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Default Extension="vml" ContentType="application/vnd.openxmlformats-officedocument.vmlDrawing"/>
  <Override PartName="/xl/worksheets/sheet3.xml" ContentType="application/vnd.openxmlformats-officedocument.spreadsheetml.worksheet+xml"/>
  <Override PartName="/xl/comments3.xml" ContentType="application/vnd.openxmlformats-officedocument.spreadsheetml.comments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Override PartName="/xl/worksheets/sheet5.xml" ContentType="application/vnd.openxmlformats-officedocument.spreadsheetml.worksheet+xml"/>
  <Override PartName="/xl/comments5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omments8.xml" ContentType="application/vnd.openxmlformats-officedocument.spreadsheetml.comments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comments15.xml" ContentType="application/vnd.openxmlformats-officedocument.spreadsheetml.comments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comments26.xml" ContentType="application/vnd.openxmlformats-officedocument.spreadsheetml.comments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comments37.xml" ContentType="application/vnd.openxmlformats-officedocument.spreadsheetml.comments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9302"/>
  <workbookPr/>
  <bookViews>
    <workbookView xWindow="240" yWindow="120" windowWidth="14940" windowHeight="9225" activeTab="0"/>
  </bookViews>
  <sheets>
    <sheet name="Property" sheetId="2" r:id="rId2"/>
    <sheet name="Sayphone Dispersed Alarm Unit" sheetId="4" r:id="rId3"/>
    <sheet name="Fire Extinguisher" sheetId="5" r:id="rId4"/>
    <sheet name="Fire Blanket" sheetId="6" r:id="rId5"/>
    <sheet name="Intruder Alarm System" sheetId="7" r:id="rId6"/>
    <sheet name="Bin Chute Refuge Fire Door" sheetId="8" r:id="rId7"/>
    <sheet name="EL Annually" sheetId="9" r:id="rId8"/>
    <sheet name="Electric Gates" sheetId="10" r:id="rId9"/>
    <sheet name="EL Monthly 10" sheetId="11" r:id="rId10"/>
    <sheet name="EL Monthly 11" sheetId="12" r:id="rId11"/>
    <sheet name="EL Monthly 2" sheetId="13" r:id="rId12"/>
    <sheet name="AOV 12 Monthly" sheetId="14" r:id="rId13"/>
    <sheet name="EL Monthly 4" sheetId="15" r:id="rId14"/>
    <sheet name="EL Monthly 3" sheetId="16" r:id="rId15"/>
    <sheet name="Warden Call" sheetId="17" r:id="rId16"/>
    <sheet name="Fire Hydrant" sheetId="18" r:id="rId17"/>
    <sheet name="EL Monthly 6" sheetId="19" r:id="rId18"/>
    <sheet name="EL Monthly 8" sheetId="20" r:id="rId19"/>
    <sheet name="EL Monthly 7" sheetId="21" r:id="rId20"/>
    <sheet name="AOV Monthly 8" sheetId="22" r:id="rId21"/>
    <sheet name="AOV Monthly 6" sheetId="23" r:id="rId22"/>
    <sheet name="FA Monthly 1" sheetId="24" r:id="rId23"/>
    <sheet name="AOV Monthly 1" sheetId="25" r:id="rId24"/>
    <sheet name="EL Monthly 5" sheetId="26" r:id="rId25"/>
    <sheet name="FA Monthly 3" sheetId="27" r:id="rId26"/>
    <sheet name="Dry Riser" sheetId="28" r:id="rId27"/>
    <sheet name="AOV Monthly 4" sheetId="29" r:id="rId28"/>
    <sheet name="FA Monthly 5" sheetId="30" r:id="rId29"/>
    <sheet name="FA Monthly 7" sheetId="31" r:id="rId30"/>
    <sheet name="FA Quarterly 3" sheetId="32" r:id="rId31"/>
    <sheet name="FA Monthly 8" sheetId="33" r:id="rId32"/>
    <sheet name="FA Monthly 4" sheetId="34" r:id="rId33"/>
    <sheet name="SSA Monthly 11" sheetId="35" r:id="rId34"/>
    <sheet name="EL Monthly 1" sheetId="36" r:id="rId35"/>
    <sheet name="AOV Monthly 9" sheetId="37" r:id="rId36"/>
    <sheet name="FA Quarterly 1" sheetId="38" r:id="rId37"/>
    <sheet name="Automated Doors" sheetId="39" r:id="rId38"/>
    <sheet name="AOV Monthly 5" sheetId="40" r:id="rId39"/>
    <sheet name="FA Annually" sheetId="41" r:id="rId40"/>
    <sheet name="FA Monthly 2" sheetId="42" r:id="rId41"/>
    <sheet name="AOV Monthly 7" sheetId="43" r:id="rId42"/>
    <sheet name="SSA Monthly 3" sheetId="44" r:id="rId43"/>
    <sheet name="SSA Monthly 2" sheetId="45" r:id="rId44"/>
    <sheet name="SSA Monthly 10" sheetId="46" r:id="rId45"/>
    <sheet name="SSA Monthly 7" sheetId="47" r:id="rId46"/>
    <sheet name="FA Quarterly 2" sheetId="48" r:id="rId47"/>
    <sheet name="SSA Monthly 4" sheetId="49" r:id="rId48"/>
    <sheet name="SSA Annually" sheetId="50" r:id="rId49"/>
    <sheet name="AOV 12 Monthly Interim" sheetId="51" r:id="rId50"/>
    <sheet name="SSA Monthly 9" sheetId="52" r:id="rId51"/>
    <sheet name="AOV Monthly 3" sheetId="53" r:id="rId52"/>
    <sheet name="FA Monthly 6" sheetId="54" r:id="rId53"/>
    <sheet name="SSA Monthly 1" sheetId="55" r:id="rId54"/>
    <sheet name="EL Monthly 9" sheetId="56" r:id="rId55"/>
    <sheet name="AOV Monthly 10" sheetId="57" r:id="rId56"/>
    <sheet name="SSA Monthly 8" sheetId="58" r:id="rId57"/>
    <sheet name="SSA Monthly 5" sheetId="59" r:id="rId58"/>
    <sheet name="Police Monitored Panic Alarm" sheetId="60" r:id="rId59"/>
    <sheet name="AOV Monthly 2" sheetId="61" r:id="rId60"/>
    <sheet name="SSA Monthly 6" sheetId="62" r:id="rId61"/>
    <sheet name="Config" sheetId="3" r:id="rId62"/>
  </sheets>
  <definedNames>
    <definedName name="TypeofshelteredschemeX">Config!$D$1:$D$2</definedName>
    <definedName name="OutcomesFSLSS12monthsXX">Config!$B$1:$B$3</definedName>
    <definedName name="ActionsX">Config!$C$1:$C$390</definedName>
    <definedName name="BuildingtypeX">Config!$E$1:$E$4</definedName>
    <definedName name="ProtocolX">Config!$I$1:$I$2</definedName>
    <definedName name="OutcomesFSLSS12monthsinterimXX">Config!$B$4:$B$6</definedName>
    <definedName name="DependencyX">Config!$G$1:$G$4</definedName>
    <definedName name="ValvetypeX">Config!$H$1:$H$3</definedName>
    <definedName name="YNPicklistX">Config!$A$1:$A$2</definedName>
    <definedName name="InformationFormatX">Config!$J$1:$J$6</definedName>
  </definedNames>
  <calcPr fullCalcOnLoad="1"/>
</workbook>
</file>

<file path=xl/comments15.xml><?xml version="1.0" encoding="utf-8"?>
<comments xmlns="http://schemas.openxmlformats.org/spreadsheetml/2006/main">
  <authors>
    <author>whartonpa</author>
  </authors>
  <commentList>
    <comment ref="V2" authorId="0">
      <text>
        <r>
          <rPr>
            <b/>
            <sz val="9"/>
            <rFont val="Tahoma"/>
            <family val="2"/>
          </rPr>
          <t>170</t>
        </r>
      </text>
    </comment>
    <comment ref="W2" authorId="0">
      <text>
        <r>
          <rPr>
            <b/>
            <sz val="9"/>
            <rFont val="Tahoma"/>
            <family val="2"/>
          </rPr>
          <t>545</t>
        </r>
      </text>
    </comment>
  </commentList>
</comments>
</file>

<file path=xl/comments2.xml><?xml version="1.0" encoding="utf-8"?>
<comments xmlns="http://schemas.openxmlformats.org/spreadsheetml/2006/main">
  <authors>
    <author>whartonpa</author>
  </authors>
  <commentList>
    <comment ref="V2" authorId="0">
      <text>
        <r>
          <rPr>
            <b/>
            <sz val="9"/>
            <rFont val="Tahoma"/>
            <family val="2"/>
          </rPr>
          <t>157</t>
        </r>
      </text>
    </comment>
    <comment ref="W2" authorId="0">
      <text>
        <r>
          <rPr>
            <b/>
            <sz val="9"/>
            <rFont val="Tahoma"/>
            <family val="2"/>
          </rPr>
          <t>158</t>
        </r>
      </text>
    </comment>
  </commentList>
</comments>
</file>

<file path=xl/comments26.xml><?xml version="1.0" encoding="utf-8"?>
<comments xmlns="http://schemas.openxmlformats.org/spreadsheetml/2006/main">
  <authors>
    <author>whartonpa</author>
  </authors>
  <commentList>
    <comment ref="V2" authorId="0">
      <text>
        <r>
          <rPr>
            <b/>
            <sz val="9"/>
            <rFont val="Tahoma"/>
            <family val="2"/>
          </rPr>
          <t>271</t>
        </r>
      </text>
    </comment>
    <comment ref="W2" authorId="0">
      <text>
        <r>
          <rPr>
            <b/>
            <sz val="9"/>
            <rFont val="Tahoma"/>
            <family val="2"/>
          </rPr>
          <t>272</t>
        </r>
      </text>
    </comment>
    <comment ref="X2" authorId="0">
      <text>
        <r>
          <rPr>
            <b/>
            <sz val="9"/>
            <rFont val="Tahoma"/>
            <family val="2"/>
          </rPr>
          <t>273</t>
        </r>
      </text>
    </comment>
    <comment ref="Y2" authorId="0">
      <text>
        <r>
          <rPr>
            <b/>
            <sz val="9"/>
            <rFont val="Tahoma"/>
            <family val="2"/>
          </rPr>
          <t>274</t>
        </r>
      </text>
    </comment>
    <comment ref="Z2" authorId="0">
      <text>
        <r>
          <rPr>
            <b/>
            <sz val="9"/>
            <rFont val="Tahoma"/>
            <family val="2"/>
          </rPr>
          <t>275</t>
        </r>
      </text>
    </comment>
  </commentList>
</comments>
</file>

<file path=xl/comments3.xml><?xml version="1.0" encoding="utf-8"?>
<comments xmlns="http://schemas.openxmlformats.org/spreadsheetml/2006/main">
  <authors>
    <author>whartonpa</author>
  </authors>
  <commentList>
    <comment ref="V2" authorId="0">
      <text>
        <r>
          <rPr>
            <b/>
            <sz val="9"/>
            <rFont val="Tahoma"/>
            <family val="2"/>
          </rPr>
          <t>134</t>
        </r>
      </text>
    </comment>
    <comment ref="W2" authorId="0">
      <text>
        <r>
          <rPr>
            <b/>
            <sz val="9"/>
            <rFont val="Tahoma"/>
            <family val="2"/>
          </rPr>
          <t>135</t>
        </r>
      </text>
    </comment>
    <comment ref="X2" authorId="0">
      <text>
        <r>
          <rPr>
            <b/>
            <sz val="9"/>
            <rFont val="Tahoma"/>
            <family val="2"/>
          </rPr>
          <t>136</t>
        </r>
      </text>
    </comment>
    <comment ref="Y2" authorId="0">
      <text>
        <r>
          <rPr>
            <b/>
            <sz val="9"/>
            <rFont val="Tahoma"/>
            <family val="2"/>
          </rPr>
          <t>137</t>
        </r>
      </text>
    </comment>
    <comment ref="Z2" authorId="0">
      <text>
        <r>
          <rPr>
            <b/>
            <sz val="9"/>
            <rFont val="Tahoma"/>
            <family val="2"/>
          </rPr>
          <t>138</t>
        </r>
      </text>
    </comment>
    <comment ref="AA2" authorId="0">
      <text>
        <r>
          <rPr>
            <b/>
            <sz val="9"/>
            <rFont val="Tahoma"/>
            <family val="2"/>
          </rPr>
          <t>139</t>
        </r>
      </text>
    </comment>
    <comment ref="AB2" authorId="0">
      <text>
        <r>
          <rPr>
            <b/>
            <sz val="9"/>
            <rFont val="Tahoma"/>
            <family val="2"/>
          </rPr>
          <t>140</t>
        </r>
      </text>
    </comment>
    <comment ref="AC2" authorId="0">
      <text>
        <r>
          <rPr>
            <b/>
            <sz val="9"/>
            <rFont val="Tahoma"/>
            <family val="2"/>
          </rPr>
          <t>141</t>
        </r>
      </text>
    </comment>
    <comment ref="AD2" authorId="0">
      <text>
        <r>
          <rPr>
            <b/>
            <sz val="9"/>
            <rFont val="Tahoma"/>
            <family val="2"/>
          </rPr>
          <t>142</t>
        </r>
      </text>
    </comment>
    <comment ref="AE2" authorId="0">
      <text>
        <r>
          <rPr>
            <b/>
            <sz val="9"/>
            <rFont val="Tahoma"/>
            <family val="2"/>
          </rPr>
          <t>366</t>
        </r>
      </text>
    </comment>
    <comment ref="AF2" authorId="0">
      <text>
        <r>
          <rPr>
            <b/>
            <sz val="9"/>
            <rFont val="Tahoma"/>
            <family val="2"/>
          </rPr>
          <t>367</t>
        </r>
      </text>
    </comment>
    <comment ref="AG2" authorId="0">
      <text>
        <r>
          <rPr>
            <b/>
            <sz val="9"/>
            <rFont val="Tahoma"/>
            <family val="2"/>
          </rPr>
          <t>368</t>
        </r>
      </text>
    </comment>
    <comment ref="AH2" authorId="0">
      <text>
        <r>
          <rPr>
            <b/>
            <sz val="9"/>
            <rFont val="Tahoma"/>
            <family val="2"/>
          </rPr>
          <t>369</t>
        </r>
      </text>
    </comment>
    <comment ref="AI2" authorId="0">
      <text>
        <r>
          <rPr>
            <b/>
            <sz val="9"/>
            <rFont val="Tahoma"/>
            <family val="2"/>
          </rPr>
          <t>370</t>
        </r>
      </text>
    </comment>
    <comment ref="AJ2" authorId="0">
      <text>
        <r>
          <rPr>
            <b/>
            <sz val="9"/>
            <rFont val="Tahoma"/>
            <family val="2"/>
          </rPr>
          <t>371</t>
        </r>
      </text>
    </comment>
    <comment ref="AK2" authorId="0">
      <text>
        <r>
          <rPr>
            <b/>
            <sz val="9"/>
            <rFont val="Tahoma"/>
            <family val="2"/>
          </rPr>
          <t>372</t>
        </r>
      </text>
    </comment>
    <comment ref="AL2" authorId="0">
      <text>
        <r>
          <rPr>
            <b/>
            <sz val="9"/>
            <rFont val="Tahoma"/>
            <family val="2"/>
          </rPr>
          <t>373</t>
        </r>
      </text>
    </comment>
    <comment ref="AM2" authorId="0">
      <text>
        <r>
          <rPr>
            <b/>
            <sz val="9"/>
            <rFont val="Tahoma"/>
            <family val="2"/>
          </rPr>
          <t>374</t>
        </r>
      </text>
    </comment>
  </commentList>
</comments>
</file>

<file path=xl/comments37.xml><?xml version="1.0" encoding="utf-8"?>
<comments xmlns="http://schemas.openxmlformats.org/spreadsheetml/2006/main">
  <authors>
    <author>whartonpa</author>
  </authors>
  <commentList>
    <comment ref="V2" authorId="0">
      <text>
        <r>
          <rPr>
            <b/>
            <sz val="9"/>
            <rFont val="Tahoma"/>
            <family val="2"/>
          </rPr>
          <t>268</t>
        </r>
      </text>
    </comment>
    <comment ref="W2" authorId="0">
      <text>
        <r>
          <rPr>
            <b/>
            <sz val="9"/>
            <rFont val="Tahoma"/>
            <family val="2"/>
          </rPr>
          <t>269</t>
        </r>
      </text>
    </comment>
    <comment ref="X2" authorId="0">
      <text>
        <r>
          <rPr>
            <b/>
            <sz val="9"/>
            <rFont val="Tahoma"/>
            <family val="2"/>
          </rPr>
          <t>270</t>
        </r>
      </text>
    </comment>
  </commentList>
</comments>
</file>

<file path=xl/comments4.xml><?xml version="1.0" encoding="utf-8"?>
<comments xmlns="http://schemas.openxmlformats.org/spreadsheetml/2006/main">
  <authors>
    <author>whartonpa</author>
  </authors>
  <commentList>
    <comment ref="V2" authorId="0">
      <text>
        <r>
          <rPr>
            <b/>
            <sz val="9"/>
            <rFont val="Tahoma"/>
            <family val="2"/>
          </rPr>
          <t>133</t>
        </r>
      </text>
    </comment>
  </commentList>
</comments>
</file>

<file path=xl/comments5.xml><?xml version="1.0" encoding="utf-8"?>
<comments xmlns="http://schemas.openxmlformats.org/spreadsheetml/2006/main">
  <authors>
    <author>whartonpa</author>
  </authors>
  <commentList>
    <comment ref="V2" authorId="0">
      <text>
        <r>
          <rPr>
            <b/>
            <sz val="9"/>
            <rFont val="Tahoma"/>
            <family val="2"/>
          </rPr>
          <t>153</t>
        </r>
      </text>
    </comment>
    <comment ref="W2" authorId="0">
      <text>
        <r>
          <rPr>
            <b/>
            <sz val="9"/>
            <rFont val="Tahoma"/>
            <family val="2"/>
          </rPr>
          <t>375</t>
        </r>
      </text>
    </comment>
    <comment ref="X2" authorId="0">
      <text>
        <r>
          <rPr>
            <b/>
            <sz val="9"/>
            <rFont val="Tahoma"/>
            <family val="2"/>
          </rPr>
          <t>376</t>
        </r>
      </text>
    </comment>
  </commentList>
</comments>
</file>

<file path=xl/comments8.xml><?xml version="1.0" encoding="utf-8"?>
<comments xmlns="http://schemas.openxmlformats.org/spreadsheetml/2006/main">
  <authors>
    <author>whartonpa</author>
  </authors>
  <commentList>
    <comment ref="V2" authorId="0">
      <text>
        <r>
          <rPr>
            <b/>
            <sz val="9"/>
            <rFont val="Tahoma"/>
            <family val="2"/>
          </rPr>
          <t>117</t>
        </r>
      </text>
    </comment>
  </commentList>
</comments>
</file>

<file path=xl/sharedStrings.xml><?xml version="1.0" encoding="utf-8"?>
<sst xmlns="http://schemas.openxmlformats.org/spreadsheetml/2006/main" count="33896" uniqueCount="3543">
  <si>
    <t>Yes</t>
  </si>
  <si>
    <t>No</t>
  </si>
  <si>
    <t>No Access</t>
  </si>
  <si>
    <t>Cancel</t>
  </si>
  <si>
    <t>Complete</t>
  </si>
  <si>
    <t>Component Accounting Bathroom</t>
  </si>
  <si>
    <t>Component Accounting Boilers</t>
  </si>
  <si>
    <t>Component Accounting Front Doors</t>
  </si>
  <si>
    <t>Component Accounting Heat Pumps</t>
  </si>
  <si>
    <t>Component Accounting Heating</t>
  </si>
  <si>
    <t>Component Accounting Kitchen</t>
  </si>
  <si>
    <t>Component Accounting Rear Doors</t>
  </si>
  <si>
    <t>Component Accounting Rev</t>
  </si>
  <si>
    <t>Component Accounting Roof</t>
  </si>
  <si>
    <t>Component Accounting Solar</t>
  </si>
  <si>
    <t>Component Accounting Sprinklers</t>
  </si>
  <si>
    <t>Component Accounting Structure</t>
  </si>
  <si>
    <t>Component Accounting Windows</t>
  </si>
  <si>
    <t>HHSRS</t>
  </si>
  <si>
    <t>KAM - Communal Corridor Floor Finish - Carpet</t>
  </si>
  <si>
    <t>KAM - Communal Corridor Floor Finish - Vinyl</t>
  </si>
  <si>
    <t>KAM - Communal External Dec's - Full Paint - 101+ Units</t>
  </si>
  <si>
    <t>KAM - Communal External Dec's - Full Paint - 1-5 Units</t>
  </si>
  <si>
    <t>KAM - Communal External Dec's - Full Paint - 21-50 Units</t>
  </si>
  <si>
    <t>KAM - Communal External Dec's - Full Paint - 51-100 Units</t>
  </si>
  <si>
    <t>KAM - Communal External Dec's - Full Paint - 6-20 Units</t>
  </si>
  <si>
    <t>KAM - Communal External Dec's - Part Paint - 101+ Units</t>
  </si>
  <si>
    <t>KAM - Communal External Dec's - Part Paint - 1-5 Units</t>
  </si>
  <si>
    <t>KAM - Communal External Dec's - Part Paint - 21-50 Units</t>
  </si>
  <si>
    <t>KAM - Communal External Dec's - Part Paint - 51-100 Units</t>
  </si>
  <si>
    <t>KAM - Communal External Dec's - Part Paint - 6-20 Units</t>
  </si>
  <si>
    <t>KAM - Communal External Dec's - Wash Down - 101+ Units</t>
  </si>
  <si>
    <t>KAM - Communal External Dec's - Wash Down - 1-5 Units</t>
  </si>
  <si>
    <t>KAM - Communal External Dec's - Wash Down - 21-50 Units</t>
  </si>
  <si>
    <t>KAM - Communal External Dec's - Wash Down - 51-100 Units</t>
  </si>
  <si>
    <t>KAM - Communal External Dec's - Wash Down - 6-20 Units</t>
  </si>
  <si>
    <t>KAM - Communal External Dec's - Wash Down -1-5 Units(Agency)</t>
  </si>
  <si>
    <t>KAM - Communal External Dec's -Wash Down-101+ Units (Agency)</t>
  </si>
  <si>
    <t>KAM - Communal External Dec's-Wash Down- 6-20 Units (Agency)</t>
  </si>
  <si>
    <t>KAM - Communal External Dec's-Wash Down-21-50 Units (Agency)</t>
  </si>
  <si>
    <t>KAM - Communal Other Other Windows 101+ Units</t>
  </si>
  <si>
    <t>KAM - Communal Other Other Windows 6-20 Units</t>
  </si>
  <si>
    <t>KAM - Communal Other Timber Windows 1-5 Units</t>
  </si>
  <si>
    <t>KAM - Communal Staircase Floor Finish - Vinyl</t>
  </si>
  <si>
    <t>KAM - Internal Paint - Tenant Room</t>
  </si>
  <si>
    <t>KAM - Internal Paint - Tenant Room - (Agency - 5 Years)</t>
  </si>
  <si>
    <t>KAM Adaptations Shed for Mobility Aids</t>
  </si>
  <si>
    <t>KAM Adapted Bathroom</t>
  </si>
  <si>
    <t>KAM Adapted Kitchen</t>
  </si>
  <si>
    <t>KAM All Areas Door Entry System 101+ Units</t>
  </si>
  <si>
    <t>KAM All Areas Door Entry System 1-5 Units</t>
  </si>
  <si>
    <t>KAM All Areas Door Entry System 21-50 Units</t>
  </si>
  <si>
    <t>KAM All Areas Door Entry System 51-100 Units</t>
  </si>
  <si>
    <t>KAM All Areas Door Entry System 6-20 Units</t>
  </si>
  <si>
    <t>KAM Aluminium Front Door</t>
  </si>
  <si>
    <t>KAM Aluminium Rear Door</t>
  </si>
  <si>
    <t>KAM Assisted Track Hoist</t>
  </si>
  <si>
    <t>KAM Bathroom Extractor Fan</t>
  </si>
  <si>
    <t>KAM Bathroom Suite - Bath</t>
  </si>
  <si>
    <t>KAM Bin Store Door</t>
  </si>
  <si>
    <t>KAM Boiler Air Heat Pump</t>
  </si>
  <si>
    <t>KAM Call System (Communal Areas only) 101+ Units</t>
  </si>
  <si>
    <t>KAM Call System (Communal Areas only) 1-5 Units</t>
  </si>
  <si>
    <t>KAM Call System (Communal Areas only) 21-50 Units</t>
  </si>
  <si>
    <t>KAM Call System (Communal Areas only) 51-100 Units</t>
  </si>
  <si>
    <t>KAM Call System (Communal Areas only) 6-20 Units</t>
  </si>
  <si>
    <t>KAM Call System 101+ Units</t>
  </si>
  <si>
    <t>KAM Call System 1-5 Units</t>
  </si>
  <si>
    <t>KAM Call System 21-50 Units</t>
  </si>
  <si>
    <t>KAM Call System 51-100 Units</t>
  </si>
  <si>
    <t>KAM Call System 6-20 Units</t>
  </si>
  <si>
    <t>KAM CCTV 101+ Units</t>
  </si>
  <si>
    <t>KAM CCTV 1-5 Units</t>
  </si>
  <si>
    <t>KAM CCTV 21-50 Units</t>
  </si>
  <si>
    <t>KAM CCTV 51-100 Units</t>
  </si>
  <si>
    <t>KAM CCTV 6-20 Units</t>
  </si>
  <si>
    <t>KAM Chimney</t>
  </si>
  <si>
    <t>KAM Chimney (Removal)</t>
  </si>
  <si>
    <t>KAM Communal Areas Only Door Entry System 101+ Units</t>
  </si>
  <si>
    <t>KAM Communal Areas Only Door Entry System 1-5 Units</t>
  </si>
  <si>
    <t>KAM Communal Areas Only Door Entry System 21-50 Units</t>
  </si>
  <si>
    <t>KAM Communal Areas Only Door Entry System 51-100 Units</t>
  </si>
  <si>
    <t>KAM Communal Areas Only Door Entry System 6-20 Units</t>
  </si>
  <si>
    <t>KAM Communal Combi Boiler</t>
  </si>
  <si>
    <t>KAM Communal Consumer Unit</t>
  </si>
  <si>
    <t>KAM Communal Double Aluminium Windows 101+ Units</t>
  </si>
  <si>
    <t>KAM Communal Double Aluminium Windows 1-5 Units</t>
  </si>
  <si>
    <t>KAM Communal Double Aluminium Windows 21-50 Units</t>
  </si>
  <si>
    <t>KAM Communal Double Aluminium Windows 51-100 Units</t>
  </si>
  <si>
    <t>KAM Communal Double Aluminium Windows 6-20 Units</t>
  </si>
  <si>
    <t>KAM Communal Double Other Windows 101+ Units</t>
  </si>
  <si>
    <t>KAM Communal Double Other Windows 1-5 Units</t>
  </si>
  <si>
    <t>KAM Communal Double Other Windows 21-50 Units</t>
  </si>
  <si>
    <t>KAM Communal Double Other Windows 51-100 Units</t>
  </si>
  <si>
    <t>KAM Communal Double Other Windows 6-20 Units</t>
  </si>
  <si>
    <t>KAM Communal Double Steel Windows 101+ Units</t>
  </si>
  <si>
    <t>KAM Communal Double Steel Windows 1-5 Units</t>
  </si>
  <si>
    <t>KAM Communal Double Steel Windows 21-50 Units</t>
  </si>
  <si>
    <t>KAM Communal Double Steel Windows 51-100 Units</t>
  </si>
  <si>
    <t>KAM Communal Double Steel Windows 6-20 Units</t>
  </si>
  <si>
    <t>KAM Communal Double Timber Windows 101+ Units</t>
  </si>
  <si>
    <t>KAM Communal Double Timber Windows 1-5 Units</t>
  </si>
  <si>
    <t>KAM Communal Double Timber Windows 21-50 Units</t>
  </si>
  <si>
    <t>KAM Communal Double Timber Windows 51-100 Units</t>
  </si>
  <si>
    <t>KAM Communal Double Timber Windows 6-20 Units</t>
  </si>
  <si>
    <t>KAM Communal Double UPVC Windows 101+ Units</t>
  </si>
  <si>
    <t>KAM Communal Double UPVC Windows 1-5 Units</t>
  </si>
  <si>
    <t>KAM Communal Double UPVC Windows 21-50 Units</t>
  </si>
  <si>
    <t>KAM Communal Double UPVC Windows 51-100 Units</t>
  </si>
  <si>
    <t>KAM Communal Double UPVC Windows 6-20 Units</t>
  </si>
  <si>
    <t>KAM Communal External Dec's-Wash Down-51-100 Units (Agency)</t>
  </si>
  <si>
    <t>KAM Communal Lighting 101+ Units</t>
  </si>
  <si>
    <t>KAM Communal Lighting 1-5 Units</t>
  </si>
  <si>
    <t>KAM Communal Lighting 21-50 Units</t>
  </si>
  <si>
    <t>KAM Communal Lighting 51-100 Units</t>
  </si>
  <si>
    <t>KAM Communal Lighting 6-20 Units</t>
  </si>
  <si>
    <t>KAM Communal Other Aluminium Windows 101+ Units</t>
  </si>
  <si>
    <t>KAM Communal Other Aluminium Windows 1-5 Units</t>
  </si>
  <si>
    <t>KAM Communal Other Aluminium Windows 21-50 Units</t>
  </si>
  <si>
    <t>KAM Communal Other Aluminium Windows 51-100 Units</t>
  </si>
  <si>
    <t>KAM Communal Other Aluminium Windows 6-20 Units</t>
  </si>
  <si>
    <t>KAM Communal Other Other Windows 1-5 Units</t>
  </si>
  <si>
    <t>KAM Communal Other Other Windows 21-50 Units</t>
  </si>
  <si>
    <t>KAM Communal Other Other Windows 51-100 Units</t>
  </si>
  <si>
    <t>KAM Communal Other Steel Windows 101+ Units</t>
  </si>
  <si>
    <t>KAM Communal Other Steel Windows 1-5 Units</t>
  </si>
  <si>
    <t>KAM Communal Other Steel Windows 21-50 Units</t>
  </si>
  <si>
    <t>KAM Communal Other Steel Windows 51-100 Units</t>
  </si>
  <si>
    <t>KAM Communal Other Steel Windows 6-20 Units</t>
  </si>
  <si>
    <t>KAM Communal Other Timber Windows 101+ Units</t>
  </si>
  <si>
    <t>KAM Communal Other Timber Windows 21-50 Units</t>
  </si>
  <si>
    <t>KAM Communal Other Timber Windows 51-100 Units</t>
  </si>
  <si>
    <t>KAM Communal Other Timber Windows 6-20 Units</t>
  </si>
  <si>
    <t>KAM Communal Other UPVC Windows 101+ Units</t>
  </si>
  <si>
    <t>KAM Communal Other UPVC Windows 1-5 Units</t>
  </si>
  <si>
    <t>KAM Communal Other UPVC Windows 21-50 Units</t>
  </si>
  <si>
    <t>KAM Communal Other UPVC Windows 51-100 Units</t>
  </si>
  <si>
    <t>KAM Communal Other UPVC Windows 6-20 Units</t>
  </si>
  <si>
    <t>KAM Communal Path - Brick Paviour - 101+ Units</t>
  </si>
  <si>
    <t>KAM Communal Path - Brick Paviour - 1-5 Units</t>
  </si>
  <si>
    <t>KAM Communal Path - Brick Paviour - 21-50 Units</t>
  </si>
  <si>
    <t>KAM Communal Path - Brick Paviour - 51-100 Units</t>
  </si>
  <si>
    <t>KAM Communal Path - Brick Paviour - 6-20 Units</t>
  </si>
  <si>
    <t>KAM Communal Path - Other - 101+ Units</t>
  </si>
  <si>
    <t>KAM Communal Path - Other - 1-5 Units</t>
  </si>
  <si>
    <t>KAM Communal Path - Other - 21-50 Units</t>
  </si>
  <si>
    <t>KAM Communal Path - Other - 51-100 Units</t>
  </si>
  <si>
    <t>KAM Communal Path - Other - 6-20 Units</t>
  </si>
  <si>
    <t>KAM Communal Path - Paving Slabs - 101+ Units</t>
  </si>
  <si>
    <t>KAM Communal Path - Paving Slabs - 1-5 Units</t>
  </si>
  <si>
    <t>KAM Communal Path - Paving Slabs - 21-50 Units</t>
  </si>
  <si>
    <t>KAM Communal Path - Paving Slabs - 51-100 Units</t>
  </si>
  <si>
    <t>KAM Communal Path - Paving Slabs - 6-20 Units</t>
  </si>
  <si>
    <t>KAM Communal Path - Tarmac - 101+ Units</t>
  </si>
  <si>
    <t>KAM Communal Path - Tarmac - 1-5 Units</t>
  </si>
  <si>
    <t>KAM Communal Path - Tarmac - 21-50 Units</t>
  </si>
  <si>
    <t>KAM Communal Path - Tarmac - 51-100 Units</t>
  </si>
  <si>
    <t>KAM Communal Path - Tarmac - 6-20 Units</t>
  </si>
  <si>
    <t>KAM Communal Single Aluminium Windows 101+ Units</t>
  </si>
  <si>
    <t>KAM Communal Single Aluminium Windows 1-5 Units</t>
  </si>
  <si>
    <t>KAM Communal Single Aluminium Windows 21-50 Units</t>
  </si>
  <si>
    <t>KAM Communal Single Aluminium Windows 51-100 Units</t>
  </si>
  <si>
    <t>KAM Communal Single Aluminium Windows 6-20 Units</t>
  </si>
  <si>
    <t>KAM Communal Single Other Windows 101+ Units</t>
  </si>
  <si>
    <t>KAM Communal Single Other Windows 1-5 Units</t>
  </si>
  <si>
    <t>KAM Communal Single Other Windows 21-50 Units</t>
  </si>
  <si>
    <t>KAM Communal Single Other Windows 51-100 Units</t>
  </si>
  <si>
    <t>KAM Communal Single Other Windows 6-20 Units</t>
  </si>
  <si>
    <t>KAM Communal Single Steel Windows 101+ Units</t>
  </si>
  <si>
    <t>KAM Communal Single Steel Windows 1-5 Units</t>
  </si>
  <si>
    <t>KAM Communal Single Steel Windows 21-50 Units</t>
  </si>
  <si>
    <t>KAM Communal Single Steel Windows 51-100 Units</t>
  </si>
  <si>
    <t>KAM Communal Single Steel Windows 6-20 Units</t>
  </si>
  <si>
    <t>KAM Communal Single Timber Windows 101+ Units</t>
  </si>
  <si>
    <t>KAM Communal Single Timber Windows 1-5 Units</t>
  </si>
  <si>
    <t>KAM Communal Single Timber Windows 21-50 Units</t>
  </si>
  <si>
    <t>KAM Communal Single Timber Windows 51-100 Units</t>
  </si>
  <si>
    <t>KAM Communal Single Timber Windows 6-20 Units</t>
  </si>
  <si>
    <t>KAM Communal Single UPVC Windows 101+ Units</t>
  </si>
  <si>
    <t>KAM Communal Single UPVC Windows 1-5 Units</t>
  </si>
  <si>
    <t>KAM Communal Single UPVC Windows 21-50 Units</t>
  </si>
  <si>
    <t>KAM Communal Single UPVC Windows 51-100 Units</t>
  </si>
  <si>
    <t>KAM Communal Single UPVC Windows 6-20 Units</t>
  </si>
  <si>
    <t>KAM Communal Wiring 101+ Units</t>
  </si>
  <si>
    <t>KAM Communal Wiring 1-5 Units</t>
  </si>
  <si>
    <t>KAM Communal Wiring 21-50 Units</t>
  </si>
  <si>
    <t>KAM Communal Wiring 51-100 Units</t>
  </si>
  <si>
    <t>KAM Communal Wiring 6-20 Units</t>
  </si>
  <si>
    <t>KAM Composite Front Door</t>
  </si>
  <si>
    <t>KAM Composite Patio Door</t>
  </si>
  <si>
    <t>KAM Composite Rear Door</t>
  </si>
  <si>
    <t>KAM Condensing Boiler</t>
  </si>
  <si>
    <t>KAM Condensing Combi Boiler</t>
  </si>
  <si>
    <t>KAM Consumer Unit</t>
  </si>
  <si>
    <t>KAM Conventional Wall/Floor Boiler</t>
  </si>
  <si>
    <t>KAM Drive (House)</t>
  </si>
  <si>
    <t>KAM Emergency Lighting Units 101+</t>
  </si>
  <si>
    <t>KAM Emergency Lighting Units 1-5</t>
  </si>
  <si>
    <t>KAM Emergency Lighting Units 21-50</t>
  </si>
  <si>
    <t>KAM Emergency Lighting Units 51-100</t>
  </si>
  <si>
    <t>KAM Emergency Lighting Units 6-20</t>
  </si>
  <si>
    <t>KAM External Lighting - 101+ Units</t>
  </si>
  <si>
    <t>KAM External Lighting - 21-50 Units</t>
  </si>
  <si>
    <t>KAM External Lighting - 51-100 Units</t>
  </si>
  <si>
    <t>KAM External Lighting - 6-20 Units</t>
  </si>
  <si>
    <t>KAM External Lighting 1-5 Units</t>
  </si>
  <si>
    <t>KAM F/S/B Timber - House/Bung</t>
  </si>
  <si>
    <t>KAM F/S/B UPVC - House/Bung</t>
  </si>
  <si>
    <t>KAM Fencing</t>
  </si>
  <si>
    <t>KAM Fire Alarm System</t>
  </si>
  <si>
    <t>KAM Flat Full Paint</t>
  </si>
  <si>
    <t>KAM Flat Full Paint - (Agency 5 Years)</t>
  </si>
  <si>
    <t>KAM Flat Part Paint</t>
  </si>
  <si>
    <t>KAM Flat Part Paint - (Agency 5 Years)</t>
  </si>
  <si>
    <t>KAM Flat Wash Down Only</t>
  </si>
  <si>
    <t>KAM Flat Wash Down Only (Agency)</t>
  </si>
  <si>
    <t>KAM Full Rewire</t>
  </si>
  <si>
    <t>KAM Gas 31 Condensing Combi Boiler</t>
  </si>
  <si>
    <t>KAM Gas 31i Condensing Combi Boiler</t>
  </si>
  <si>
    <t>KAM Gas 31v Condensing Combi Boiler</t>
  </si>
  <si>
    <t>KAM Gas 41 Condensing Boiler</t>
  </si>
  <si>
    <t>KAM Gas 51 Conventional Wall/Floor Boiler</t>
  </si>
  <si>
    <t>KAM Gas 53 Conventional Wall/Floor Boiler</t>
  </si>
  <si>
    <t>KAM Gas 55 Conventional Wall/Floor Boiler</t>
  </si>
  <si>
    <t>KAM Gas 56 Conventional Wall/Floor Boiler</t>
  </si>
  <si>
    <t>KAM Grab Rails</t>
  </si>
  <si>
    <t>KAM H/B Full Paint</t>
  </si>
  <si>
    <t>KAM H/B Full Paint - (Agency 5 Years)</t>
  </si>
  <si>
    <t>KAM H/B Part Paint</t>
  </si>
  <si>
    <t>KAM H/B Part Paint - (Agency 5 Years)</t>
  </si>
  <si>
    <t>KAM H/B Wash Down Only</t>
  </si>
  <si>
    <t>KAM H/B Wash Down Only (Agency)</t>
  </si>
  <si>
    <t>KAM Hand Rails</t>
  </si>
  <si>
    <t>KAM Internal Decoration 101+ Units</t>
  </si>
  <si>
    <t>KAM Internal Decoration 101+ Units (Agency - 5 Years)</t>
  </si>
  <si>
    <t>KAM Internal Decoration 1-5 Units</t>
  </si>
  <si>
    <t>KAM Internal Decoration 1-5 Units (Agency - 5 Years)</t>
  </si>
  <si>
    <t>KAM Internal Decoration 21-50 Units</t>
  </si>
  <si>
    <t>KAM Internal Decoration 21-50 Units (Agency - 5 Years)</t>
  </si>
  <si>
    <t>KAM Internal Decoration 51-100 Units</t>
  </si>
  <si>
    <t>KAM Internal Decoration 51-100 Units (Agency - 5 Years)</t>
  </si>
  <si>
    <t>KAM Internal Decoration 6-20 Units</t>
  </si>
  <si>
    <t>KAM Internal Decoration 6-20 Units (Agency - 5 Years)</t>
  </si>
  <si>
    <t>KAM IRS TV Aerial 101+ Units</t>
  </si>
  <si>
    <t>KAM IRS TV Aerial 1-5 Units</t>
  </si>
  <si>
    <t>KAM IRS TV Aerial 21-50 Units</t>
  </si>
  <si>
    <t>KAM IRS TV Aerial 51-100 Units</t>
  </si>
  <si>
    <t>KAM IRS TV Aerial 6-20 Units</t>
  </si>
  <si>
    <t>KAM Kitchen</t>
  </si>
  <si>
    <t>KAM Kitchen Extractor Fan</t>
  </si>
  <si>
    <t>KAM Level Access Shower</t>
  </si>
  <si>
    <t>KAM Loft Insulation</t>
  </si>
  <si>
    <t>KAM Main Roof Cover - Asphalt - Block 101+ Units</t>
  </si>
  <si>
    <t>KAM Main Roof Cover - Asphalt - Block 1-5 Units</t>
  </si>
  <si>
    <t>KAM Main Roof Cover - Asphalt - Block 21-50 Units</t>
  </si>
  <si>
    <t>KAM Main Roof Cover - Asphalt - Block 51-100 Units</t>
  </si>
  <si>
    <t>KAM Main Roof Cover - Asphalt - Block 6-20 Units</t>
  </si>
  <si>
    <t>KAM Main Roof Cover - Clay Tile H/B</t>
  </si>
  <si>
    <t>KAM Main Roof Cover - Concrete Tile H/B</t>
  </si>
  <si>
    <t>KAM Main Roof Cover - Felt - Block 101+ Units</t>
  </si>
  <si>
    <t>KAM Main Roof Cover - Felt - Block 1-5 Units</t>
  </si>
  <si>
    <t>KAM Main Roof Cover - Felt - Block 21-50 Units</t>
  </si>
  <si>
    <t>KAM Main Roof Cover - Felt - Block 51-100 Units</t>
  </si>
  <si>
    <t>KAM Main Roof Cover - Felt - Block 6-20 Units</t>
  </si>
  <si>
    <t>KAM Main Roof Cover - Natural Slate H/B</t>
  </si>
  <si>
    <t>KAM Main Roof Cover - Other H/B</t>
  </si>
  <si>
    <t>KAM Main Roof Cover - Slate/Tiled/Other - Block 101+ Units</t>
  </si>
  <si>
    <t>KAM Main Roof Cover - Slate/Tiled/Other - Block 1-5 Units</t>
  </si>
  <si>
    <t>KAM Main Roof Cover - Slate/Tiled/Other - Block 21-50 Units</t>
  </si>
  <si>
    <t>KAM Main Roof Cover - Slate/Tiled/Other - Block 51-100 Units</t>
  </si>
  <si>
    <t>KAM Main Roof Cover - Slate/Tiled/Other - Block 6-20 Units</t>
  </si>
  <si>
    <t>KAM Main Roof Cover - Synthetic Slate H/B</t>
  </si>
  <si>
    <t>KAM Main Wall Finish - Render</t>
  </si>
  <si>
    <t>KAM Other External Door</t>
  </si>
  <si>
    <t xml:space="preserve">KAM Passenger Lift </t>
  </si>
  <si>
    <t>KAM Pedestrian Electric Gate</t>
  </si>
  <si>
    <t>KAM Pedestrian Manual Gate</t>
  </si>
  <si>
    <t>KAM Prim Wall Finish - Other Clad/Panel - 1 -5 Units</t>
  </si>
  <si>
    <t>KAM Prim Wall Finish - Other Clad/Panel - 101+ Units</t>
  </si>
  <si>
    <t>KAM Prim Wall Finish - Other Clad/Panel - 21-50 Units</t>
  </si>
  <si>
    <t>KAM Prim Wall Finish - Other Clad/Panel - 51-100 Units</t>
  </si>
  <si>
    <t>KAM Prim Wall Finish - Other Clad/Panel - 6 20 Units</t>
  </si>
  <si>
    <t>KAM Prim Wall Finish - Plastic Cladding - 1 -5 Units</t>
  </si>
  <si>
    <t>KAM Prim Wall Finish - Plastic Cladding - 101+ Units</t>
  </si>
  <si>
    <t>KAM Prim Wall Finish - Plastic Cladding - 21-50 Units</t>
  </si>
  <si>
    <t>KAM Prim Wall Finish - Plastic Cladding - 51-100 Units</t>
  </si>
  <si>
    <t>KAM Prim Wall Finish - Plastic Cladding - 6 20 Units</t>
  </si>
  <si>
    <t>KAM Prim Wall Finish - Pointed Brick Work/Sto - 51-100 Units</t>
  </si>
  <si>
    <t>KAM Prim Wall Finish - Pointed Brick Work/Ston - 21-50 Units</t>
  </si>
  <si>
    <t>KAM Prim Wall Finish - Pointed Brick Work/Stone - 1 -5 Units</t>
  </si>
  <si>
    <t>KAM Prim Wall Finish - Pointed Brick Work/Stone - 101+ Units</t>
  </si>
  <si>
    <t>KAM Prim Wall Finish - Pointed Brick Work/Stone - 6 20 Units</t>
  </si>
  <si>
    <t>KAM Prim Wall Finish - Render/Pointed Render - 1 -5 Units</t>
  </si>
  <si>
    <t>KAM Prim Wall Finish - Render/Pointed Render - 101+ Units</t>
  </si>
  <si>
    <t>KAM Prim Wall Finish - Render/Pointed Render - 21-50 Units</t>
  </si>
  <si>
    <t>KAM Prim Wall Finish - Render/Pointed Render - 51-100 Units</t>
  </si>
  <si>
    <t>KAM Prim Wall Finish - Render/Pointed Render - 6 20 Units</t>
  </si>
  <si>
    <t>KAM Radiator Heating</t>
  </si>
  <si>
    <t>KAM Radiator Upgrade Only</t>
  </si>
  <si>
    <t>KAM Ramps</t>
  </si>
  <si>
    <t>KAM RWG Cast Iron - Block/Shell - 101+ Units</t>
  </si>
  <si>
    <t>KAM RWG Cast Iron - Block/Shell - 1-5 Units</t>
  </si>
  <si>
    <t>KAM RWG Cast Iron - Block/Shell - 21-50 Units</t>
  </si>
  <si>
    <t>KAM RWG Cast Iron - Block/Shell - 51-100 Units</t>
  </si>
  <si>
    <t>KAM RWG Cast Iron - Block/Shell - 6-20 Units</t>
  </si>
  <si>
    <t>KAM RWG Cast Iron - House/Bung</t>
  </si>
  <si>
    <t>KAM RWG UPVC - Block/Shell - 101+ Units</t>
  </si>
  <si>
    <t>KAM RWG UPVC - Block/Shell - 1-5 Units</t>
  </si>
  <si>
    <t>KAM RWG UPVC - Block/Shell - 21-50 Units</t>
  </si>
  <si>
    <t>KAM RWG UPVC - Block/Shell - 51-100 Units</t>
  </si>
  <si>
    <t>KAM RWG UPVC - Block/Shell - 6-20 Units</t>
  </si>
  <si>
    <t>KAM RWG UPVC - House/Bung</t>
  </si>
  <si>
    <t>KAM Secondary Roof Cover - Concrete Tile Bay</t>
  </si>
  <si>
    <t>KAM Secondary Roof Cover - Concrete Tile Dormer</t>
  </si>
  <si>
    <t>KAM Secondary Roof Cover - Concrete Tile Extension</t>
  </si>
  <si>
    <t>KAM Secondary Roof Cover - Concrete Tile Other</t>
  </si>
  <si>
    <t>KAM Secondary Roof Cover - Concrete Tile Porch</t>
  </si>
  <si>
    <t>KAM Secondary Roof Cover - Felt Bay</t>
  </si>
  <si>
    <t>KAM Secondary Roof Cover - Felt Dormer</t>
  </si>
  <si>
    <t>KAM Secondary Roof Cover - Felt Extension</t>
  </si>
  <si>
    <t>KAM Secondary Roof Cover - Felt Other</t>
  </si>
  <si>
    <t>KAM Secondary Roof Cover - Felt Porch</t>
  </si>
  <si>
    <t>KAM Secondary Roof Cover - Natural Slate Bay</t>
  </si>
  <si>
    <t>KAM Secondary Roof Cover - Natural Slate Dormer</t>
  </si>
  <si>
    <t>KAM Secondary Roof Cover - Natural Slate Extension</t>
  </si>
  <si>
    <t>KAM Secondary Roof Cover - Natural Slate Other</t>
  </si>
  <si>
    <t>KAM Secondary Roof Cover - Natural Slate Porch</t>
  </si>
  <si>
    <t>KAM Secondary Roof Cover - Other Bay</t>
  </si>
  <si>
    <t>KAM Secondary Roof Cover - Other Dormer</t>
  </si>
  <si>
    <t>KAM Secondary Roof Cover - Other Extension</t>
  </si>
  <si>
    <t>KAM Secondary Roof Cover - Other Other</t>
  </si>
  <si>
    <t>KAM Secondary Roof Cover - Other Porch</t>
  </si>
  <si>
    <t>KAM Secondary Roof Cover - Synthetic Slate Bay</t>
  </si>
  <si>
    <t>KAM Secondary Roof Cover - Synthetic Slate Dormer</t>
  </si>
  <si>
    <t>KAM Secondary Roof Cover - Synthetic Slate Extensn</t>
  </si>
  <si>
    <t>KAM Secondary Roof Cover - Synthetic Slate Other</t>
  </si>
  <si>
    <t>KAM Secondary Roof Cover - Synthetic Slate Porch</t>
  </si>
  <si>
    <t>KAM Shower</t>
  </si>
  <si>
    <t>KAM Shower Over Bath Bathroom Suite</t>
  </si>
  <si>
    <t>KAM Shower Tray Bathroom Suite</t>
  </si>
  <si>
    <t>KAM Smoke Detection - Battery</t>
  </si>
  <si>
    <t>KAM Smoke Detection - Mains</t>
  </si>
  <si>
    <t>KAM Solar PV</t>
  </si>
  <si>
    <t>KAM Stair Lift</t>
  </si>
  <si>
    <t>KAM Storage Heating</t>
  </si>
  <si>
    <t>KAM Tarmac Drive 101+ Units</t>
  </si>
  <si>
    <t>KAM Tarmac Drive 1-5 Units</t>
  </si>
  <si>
    <t>KAM Tarmac Drive 21-50 Units</t>
  </si>
  <si>
    <t>KAM Tarmac Drive 51-100 Units</t>
  </si>
  <si>
    <t>KAM Tarmac Drive 6-20 Units</t>
  </si>
  <si>
    <t>KAM Through Lift</t>
  </si>
  <si>
    <t>KAM Timber - F/S/B - Block/Shell - 6-20 Units</t>
  </si>
  <si>
    <t>KAM Timber F/S/B - Block/Shell - 101+ Units</t>
  </si>
  <si>
    <t>KAM Timber F/S/B - Block/Shell - 1-5 Units</t>
  </si>
  <si>
    <t>KAM Timber F/S/B - Block/Shell - 21-50 Units</t>
  </si>
  <si>
    <t>KAM Timber F/S/B - Block/Shell - 51-100 Units</t>
  </si>
  <si>
    <t>KAM Timber Fire Door</t>
  </si>
  <si>
    <t>KAM Timber Rear Door</t>
  </si>
  <si>
    <t>KAM Timber Windows</t>
  </si>
  <si>
    <t>KAM TV Aerial 101+ Units</t>
  </si>
  <si>
    <t>KAM TV Aerial 1-5 Units</t>
  </si>
  <si>
    <t>KAM TV Aerial 21-50 Units</t>
  </si>
  <si>
    <t>KAM TV Aerial 51-100 Units</t>
  </si>
  <si>
    <t>KAM TV Aerial 6-20 Units</t>
  </si>
  <si>
    <t>KAM Underfloor Heating</t>
  </si>
  <si>
    <t>KAM UPVC - F/S/B - Block/Shell - 6-20 Units</t>
  </si>
  <si>
    <t>KAM UPVC F/S/B - Block/Shell - 101+ Units</t>
  </si>
  <si>
    <t>KAM UPVC F/S/B - Block/Shell - 1-5 Units</t>
  </si>
  <si>
    <t>KAM UPVC F/S/B - Block/Shell - 21-50 Units</t>
  </si>
  <si>
    <t>KAM UPVC F/S/B - Block/Shell - 51-100 Units</t>
  </si>
  <si>
    <t>KAM UPVC Front Door</t>
  </si>
  <si>
    <t>KAM UPVC Patio Door</t>
  </si>
  <si>
    <t>KAM UPVC Rear Door</t>
  </si>
  <si>
    <t>KAM UPVC Triple Windows</t>
  </si>
  <si>
    <t>KAM UPVC Windows</t>
  </si>
  <si>
    <t>KAM Vehicle Electric Gate</t>
  </si>
  <si>
    <t>KAM Vehicle Manual Gate</t>
  </si>
  <si>
    <t>KAM Warden Call Removal</t>
  </si>
  <si>
    <t>KAM Wiring</t>
  </si>
  <si>
    <t>KAM-Communal External Dec's-Full Paint - 1-5 Units-(Agency)</t>
  </si>
  <si>
    <t>KAM-Communal External Dec's-Full Paint-101+ Units-(Agency)</t>
  </si>
  <si>
    <t>KAM-Communal External Dec's-Full Paint-21-50 Units-(Agency)</t>
  </si>
  <si>
    <t>KAM-Communal External Dec's-Full Paint-51-100 Units-(Agency)</t>
  </si>
  <si>
    <t>KAM-Communal External Dec's-Full Paint-6-20 Units-(Agency)</t>
  </si>
  <si>
    <t>KAM-Communal External Dec's-Part Paint - 101+ Units-(Agency)</t>
  </si>
  <si>
    <t>KAM-Communal External Dec's-Part Paint-1-5 Units-(Agency)</t>
  </si>
  <si>
    <t>KAM-Communal External Dec's-Part Paint-21-50 Units-(Agency)</t>
  </si>
  <si>
    <t>KAM-Communal External Dec's-Part Paint-51-100 Units-(Agency)</t>
  </si>
  <si>
    <t>KAM-Communal External Dec's-Part Paint-6-20 Units-(Agency)</t>
  </si>
  <si>
    <t>New Build Flat - Care and Support</t>
  </si>
  <si>
    <t>New Build Flat - General Needs</t>
  </si>
  <si>
    <t>New Build Heating System - Combi Boiler</t>
  </si>
  <si>
    <t>New Build House</t>
  </si>
  <si>
    <t>Property Disposal</t>
  </si>
  <si>
    <t>Water Hygiene</t>
  </si>
  <si>
    <t>Errors</t>
  </si>
  <si>
    <t>Asset Details</t>
  </si>
  <si>
    <t>Error Count</t>
  </si>
  <si>
    <t>Job Number</t>
  </si>
  <si>
    <t>UPRN</t>
  </si>
  <si>
    <t>Address</t>
  </si>
  <si>
    <t>Tenant Name</t>
  </si>
  <si>
    <t>Service Type</t>
  </si>
  <si>
    <t>Equipment Make</t>
  </si>
  <si>
    <t>Equipment Model</t>
  </si>
  <si>
    <t>Equipment Sub Model</t>
  </si>
  <si>
    <t>Location</t>
  </si>
  <si>
    <t>Serial Number</t>
  </si>
  <si>
    <t>Reference Code</t>
  </si>
  <si>
    <t>Date (Due)</t>
  </si>
  <si>
    <t>Date (Actual)</t>
  </si>
  <si>
    <t>Outcome</t>
  </si>
  <si>
    <t>Action</t>
  </si>
  <si>
    <t>Decommissioned</t>
  </si>
  <si>
    <t>Actual Cost</t>
  </si>
  <si>
    <t>Certificate File</t>
  </si>
  <si>
    <t>Read Only</t>
  </si>
  <si>
    <t>Optional</t>
  </si>
  <si>
    <t>No of dwellings</t>
  </si>
  <si>
    <t>Type of sheltered scheme</t>
  </si>
  <si>
    <t>Cat1</t>
  </si>
  <si>
    <t>Cat2</t>
  </si>
  <si>
    <t>Equipment/Visit Details</t>
  </si>
  <si>
    <t>1138040|6</t>
  </si>
  <si>
    <t>T190853</t>
  </si>
  <si>
    <t xml:space="preserve">24 ADCOCK DRIVE PARK HILL KENILWORTH WARWICKSHIRE CV8 2RB    </t>
  </si>
  <si>
    <t xml:space="preserve">MR RONALD  GEORGE FIELD </t>
  </si>
  <si>
    <t>FSLSS - 12 months</t>
  </si>
  <si>
    <t>Unknown</t>
  </si>
  <si>
    <t/>
  </si>
  <si>
    <t>Property</t>
  </si>
  <si>
    <t>17/06/2023</t>
  </si>
  <si>
    <t>0</t>
  </si>
  <si>
    <t>1</t>
  </si>
  <si>
    <t>1138061|6</t>
  </si>
  <si>
    <t>T190969</t>
  </si>
  <si>
    <t xml:space="preserve">43 ADCOCK DRIVE PARK HILL KENILWORTH WARWICKSHIRE CV8 2RB    </t>
  </si>
  <si>
    <t xml:space="preserve">MRS SIMMONDS </t>
  </si>
  <si>
    <t>1159012</t>
  </si>
  <si>
    <t>Unkown</t>
  </si>
  <si>
    <t>08/06/2023</t>
  </si>
  <si>
    <t>1138054|6</t>
  </si>
  <si>
    <t>T190985</t>
  </si>
  <si>
    <t xml:space="preserve">47 ADCOCK DRIVE PARK HILL KENILWORTH WARWICKSHIRE CV8 2RB    </t>
  </si>
  <si>
    <t xml:space="preserve">MRS SHEILA JONES </t>
  </si>
  <si>
    <t>3064809</t>
  </si>
  <si>
    <t>1138060|6</t>
  </si>
  <si>
    <t>T190799</t>
  </si>
  <si>
    <t xml:space="preserve">29 ADCOCK DRIVE PARK HILL KENILWORTH WARWICKSHIRE CV8 2RB    </t>
  </si>
  <si>
    <t xml:space="preserve">MRS JANET MARY SIMMONS </t>
  </si>
  <si>
    <t>1138063|6</t>
  </si>
  <si>
    <t>T191019</t>
  </si>
  <si>
    <t xml:space="preserve">44 ADCOCK DRIVE PARK HILL KENILWORTH WARWICKSHIRE CV8 2RB    </t>
  </si>
  <si>
    <t xml:space="preserve">MRS BRENDA SUSAN LABROOKE </t>
  </si>
  <si>
    <t>3064792</t>
  </si>
  <si>
    <t>.</t>
  </si>
  <si>
    <t>1138042|6</t>
  </si>
  <si>
    <t>T191035</t>
  </si>
  <si>
    <t xml:space="preserve">40 ADCOCK DRIVE PARK HILL KENILWORTH WARWICKSHIRE CV8 2RB    </t>
  </si>
  <si>
    <t xml:space="preserve">MRS JOYCE KNIGHTON </t>
  </si>
  <si>
    <t>3064786</t>
  </si>
  <si>
    <t>1138038|6</t>
  </si>
  <si>
    <t>T190608</t>
  </si>
  <si>
    <t xml:space="preserve">3 WILLOW MEER PARK HILL KENILWORTH WARWICKSHIRE CV8 2RD    </t>
  </si>
  <si>
    <t xml:space="preserve">MRS MARGARET PERRY </t>
  </si>
  <si>
    <t>1145043</t>
  </si>
  <si>
    <t>1138046|6</t>
  </si>
  <si>
    <t>T190578</t>
  </si>
  <si>
    <t xml:space="preserve">17 ADCOCK DRIVE PARK HILL KENILWORTH WARWICKSHIRE CV8 2RB    </t>
  </si>
  <si>
    <t xml:space="preserve">MRS GILLIAN KATHLEEN KNIGHT </t>
  </si>
  <si>
    <t>1138052|6</t>
  </si>
  <si>
    <t>T190926</t>
  </si>
  <si>
    <t xml:space="preserve">35 ADCOCK DRIVE PARK HILL KENILWORTH WARWICKSHIRE CV8 2RB    </t>
  </si>
  <si>
    <t xml:space="preserve">MRS JOYCE LORD </t>
  </si>
  <si>
    <t>3064785</t>
  </si>
  <si>
    <t>1138053|6</t>
  </si>
  <si>
    <t>T190950</t>
  </si>
  <si>
    <t xml:space="preserve">41 ADCOCK DRIVE PARK HILL KENILWORTH WARWICKSHIRE CV8 2RB    </t>
  </si>
  <si>
    <t xml:space="preserve">MRS ANNE BUTLER </t>
  </si>
  <si>
    <t>10120320</t>
  </si>
  <si>
    <t>1138048|6</t>
  </si>
  <si>
    <t>T190705</t>
  </si>
  <si>
    <t xml:space="preserve">8 WILLOW MEER PARK HILL KENILWORTH WARWICKSHIRE CV8 2RD    </t>
  </si>
  <si>
    <t xml:space="preserve">MRS PEGGY ROSE </t>
  </si>
  <si>
    <t>3064759</t>
  </si>
  <si>
    <t>1138051|6</t>
  </si>
  <si>
    <t>T190861</t>
  </si>
  <si>
    <t xml:space="preserve">22 ADCOCK DRIVE PARK HILL KENILWORTH WARWICKSHIRE CV8 2RB    </t>
  </si>
  <si>
    <t xml:space="preserve">MRS AUDREY CONFREY </t>
  </si>
  <si>
    <t>1138062|6</t>
  </si>
  <si>
    <t>T190977</t>
  </si>
  <si>
    <t xml:space="preserve">45 ADCOCK DRIVE PARK HILL KENILWORTH WARWICKSHIRE CV8 2RB    </t>
  </si>
  <si>
    <t xml:space="preserve">MISS BRENDA DORIS DEAN </t>
  </si>
  <si>
    <t>3064686</t>
  </si>
  <si>
    <t>1138057|6</t>
  </si>
  <si>
    <t>T190675</t>
  </si>
  <si>
    <t xml:space="preserve">14 WILLOW MEER PARK HILL KENILWORTH WARWICKSHIRE CV8 2RD    </t>
  </si>
  <si>
    <t xml:space="preserve">MRS KATHLEEN BRANDON </t>
  </si>
  <si>
    <t>7128403</t>
  </si>
  <si>
    <t>1138059|6</t>
  </si>
  <si>
    <t>T190756</t>
  </si>
  <si>
    <t xml:space="preserve">21 ADCOCK DRIVE PARK HILL KENILWORTH WARWICKSHIRE CV8 2RB    </t>
  </si>
  <si>
    <t xml:space="preserve">MR KEITH BLOOM </t>
  </si>
  <si>
    <t>N/A</t>
  </si>
  <si>
    <t>1138039|6</t>
  </si>
  <si>
    <t>T190772</t>
  </si>
  <si>
    <t xml:space="preserve">25 ADCOCK DRIVE PARK HILL KENILWORTH WARWICKSHIRE CV8 2RB    </t>
  </si>
  <si>
    <t xml:space="preserve">MR JOHN SMITH </t>
  </si>
  <si>
    <t>1138064|6</t>
  </si>
  <si>
    <t>T191051</t>
  </si>
  <si>
    <t xml:space="preserve">36 ADCOCK DRIVE PARK HILL KENILWORTH WARWICKSHIRE CV8 2RB    </t>
  </si>
  <si>
    <t xml:space="preserve">MR DAVID ROY BRACEGIRDLE </t>
  </si>
  <si>
    <t>Unknonw</t>
  </si>
  <si>
    <t>1138055|6</t>
  </si>
  <si>
    <t>T191086</t>
  </si>
  <si>
    <t xml:space="preserve">32 ADCOCK DRIVE PARK HILL KENILWORTH WARWICKSHIRE CV8 2RB    </t>
  </si>
  <si>
    <t xml:space="preserve">MRS MARGARET EILEEN SHAW </t>
  </si>
  <si>
    <t>7151271</t>
  </si>
  <si>
    <t>1138056|6</t>
  </si>
  <si>
    <t>T190551</t>
  </si>
  <si>
    <t xml:space="preserve">15 ADCOCK DRIVE PARK HILL KENILWORTH WARWICKSHIRE CV8 2RB    </t>
  </si>
  <si>
    <t xml:space="preserve">MRS JOAN MARVELLY </t>
  </si>
  <si>
    <t>1138044|6</t>
  </si>
  <si>
    <t>T191027</t>
  </si>
  <si>
    <t xml:space="preserve">42 ADCOCK DRIVE PARK HILL KENILWORTH WARWICKSHIRE CV8 2RB    </t>
  </si>
  <si>
    <t xml:space="preserve">MR DENIS GRIFFIN </t>
  </si>
  <si>
    <t>1138049|6</t>
  </si>
  <si>
    <t>T190713</t>
  </si>
  <si>
    <t xml:space="preserve">6 WILLOW MEER PARK HILL KENILWORTH WARWICKSHIRE CV8 2RD    </t>
  </si>
  <si>
    <t xml:space="preserve">MISS MAUREEN CARROLL (ESTATE) </t>
  </si>
  <si>
    <t>3064757</t>
  </si>
  <si>
    <t>1138041|6</t>
  </si>
  <si>
    <t>T191000</t>
  </si>
  <si>
    <t xml:space="preserve">46 ADCOCK DRIVE PARK HILL KENILWORTH WARWICKSHIRE CV8 2RB    </t>
  </si>
  <si>
    <t xml:space="preserve">MRS JANE DICKINSON </t>
  </si>
  <si>
    <t>1138043|6</t>
  </si>
  <si>
    <t>T190667</t>
  </si>
  <si>
    <t xml:space="preserve">16 WILLOW MEER PARK HILL KENILWORTH WARWICKSHIRE CV8 2RD    </t>
  </si>
  <si>
    <t xml:space="preserve">MR DAVID STACEY </t>
  </si>
  <si>
    <t>1138047|6</t>
  </si>
  <si>
    <t>T190632</t>
  </si>
  <si>
    <t xml:space="preserve">9 WILLOW MEER PARK HILL KENILWORTH WARWICKSHIRE CV8 2RD    </t>
  </si>
  <si>
    <t xml:space="preserve">MISS MONICA MEADOWS </t>
  </si>
  <si>
    <t>10147682</t>
  </si>
  <si>
    <t>1138058|6</t>
  </si>
  <si>
    <t>T190748</t>
  </si>
  <si>
    <t xml:space="preserve">2 WILLOW MEER PARK HILL KENILWORTH WARWICKSHIRE CV8 2RD    </t>
  </si>
  <si>
    <t xml:space="preserve">MRS MUREEN DOSTER </t>
  </si>
  <si>
    <t>03145931</t>
  </si>
  <si>
    <t>28/06/2023</t>
  </si>
  <si>
    <t>1138050|6</t>
  </si>
  <si>
    <t>T190764</t>
  </si>
  <si>
    <t xml:space="preserve">23 ADCOCK DRIVE PARK HILL KENILWORTH WARWICKSHIRE CV8 2RB    </t>
  </si>
  <si>
    <t xml:space="preserve">MR DAVID HUGHES </t>
  </si>
  <si>
    <t>1138045|6</t>
  </si>
  <si>
    <t>T191078</t>
  </si>
  <si>
    <t xml:space="preserve">34 ADCOCK DRIVE PARK HILL KENILWORTH WARWICKSHIRE CV8 2RB    </t>
  </si>
  <si>
    <t xml:space="preserve">MR NEVILLE KENNETH MITCHELL </t>
  </si>
  <si>
    <t>3064795</t>
  </si>
  <si>
    <t>Quantity 1kg</t>
  </si>
  <si>
    <t>Quantity 2kg</t>
  </si>
  <si>
    <t>Quantity 3kg</t>
  </si>
  <si>
    <t>Quantity 3ltr foam</t>
  </si>
  <si>
    <t>Quantity 3ltr turbospray</t>
  </si>
  <si>
    <t>Quantity 45kg</t>
  </si>
  <si>
    <t>Quantity 4kg</t>
  </si>
  <si>
    <t>Quantity 55ltr foam</t>
  </si>
  <si>
    <t>Quantity 5kg</t>
  </si>
  <si>
    <t>Quantity 6ltr wet chem</t>
  </si>
  <si>
    <t>Quantity 6kg</t>
  </si>
  <si>
    <t>Quantity 6ltr foam</t>
  </si>
  <si>
    <t>Quantity 6ltr turbospray</t>
  </si>
  <si>
    <t>Quantity 9kg</t>
  </si>
  <si>
    <t>Quantity 9ltr foam</t>
  </si>
  <si>
    <t>Quantity 9ltr water</t>
  </si>
  <si>
    <t>Quantity co2</t>
  </si>
  <si>
    <t>Quantity hydrospray</t>
  </si>
  <si>
    <t>1137899|6</t>
  </si>
  <si>
    <t>BLKTHOMASPOCKLINGTON</t>
  </si>
  <si>
    <t xml:space="preserve">CHATHAM COURT  100 CHATHAM ROAD  NORTHFIELD BIRMINGHAM B31 2JW    </t>
  </si>
  <si>
    <t>UNKNOWN</t>
  </si>
  <si>
    <t>Various</t>
  </si>
  <si>
    <t>07/06/2023</t>
  </si>
  <si>
    <t>17</t>
  </si>
  <si>
    <t>3</t>
  </si>
  <si>
    <t>22</t>
  </si>
  <si>
    <t>1137013|6</t>
  </si>
  <si>
    <t>BLK_KINGSWOODD10KING</t>
  </si>
  <si>
    <t xml:space="preserve">BLOCK 10 KINGSWOOD DRIVE KINGS NORTON BIRMINGHAM B30 3QX    </t>
  </si>
  <si>
    <t>1137259|6</t>
  </si>
  <si>
    <t>BLK_KINGSWOODD9KINGS</t>
  </si>
  <si>
    <t xml:space="preserve">BLOCK 9 KINGSWOOD DRIVE KINGS NORTON BIRMINGHAM B30 3QX    </t>
  </si>
  <si>
    <t>2</t>
  </si>
  <si>
    <t>1137494|6</t>
  </si>
  <si>
    <t>BLK_HAGLEYROAD429EDG</t>
  </si>
  <si>
    <t xml:space="preserve">BLOCK 429 HAGLEY ROAD EDGBASTON BIRMINGHAM B17 8BL    </t>
  </si>
  <si>
    <t>21/06/2023</t>
  </si>
  <si>
    <t>1137641|6</t>
  </si>
  <si>
    <t>BLKT319791</t>
  </si>
  <si>
    <t xml:space="preserve">3D-3E ST PAULS ROAD FOLESHILL COVENTRY WEST MIDLANDS CV6 5DE    </t>
  </si>
  <si>
    <t>NA</t>
  </si>
  <si>
    <t>10/06/2023</t>
  </si>
  <si>
    <t>4</t>
  </si>
  <si>
    <t>1137270|6</t>
  </si>
  <si>
    <t>BLK_PENMAKERSCOURTMI</t>
  </si>
  <si>
    <t xml:space="preserve">BLOCK Penmakers Court 0 MILLPOOL WAY BEARWOOD B66 4HD    </t>
  </si>
  <si>
    <t>15/06/2023</t>
  </si>
  <si>
    <t>12</t>
  </si>
  <si>
    <t>1137862|6</t>
  </si>
  <si>
    <t>BLKT403638</t>
  </si>
  <si>
    <t xml:space="preserve">GANDERTON COURT BROAD STREET PERSHORE WORCESTERSHIRE WR10 1AW   </t>
  </si>
  <si>
    <t>24/06/2023</t>
  </si>
  <si>
    <t>1137645|6</t>
  </si>
  <si>
    <t>BLKT403622</t>
  </si>
  <si>
    <t xml:space="preserve">CHANDLER COURT DAVENPORT ROAD EARLSDON CV5 6PY    </t>
  </si>
  <si>
    <t>1137686|6</t>
  </si>
  <si>
    <t>40131</t>
  </si>
  <si>
    <t xml:space="preserve">MIDLAND HEART 20 BATH ROW BIRMINGHAM WEST MIDLANDS B15 1LZ    </t>
  </si>
  <si>
    <t xml:space="preserve">MR BLAMELESS RECOVERY BLAMELESS RECOVERY </t>
  </si>
  <si>
    <t>14/06/2023</t>
  </si>
  <si>
    <t>Quantity</t>
  </si>
  <si>
    <t>1137639|6</t>
  </si>
  <si>
    <t>5</t>
  </si>
  <si>
    <t>1137261|6</t>
  </si>
  <si>
    <t>1137496|6</t>
  </si>
  <si>
    <t>1137253|6</t>
  </si>
  <si>
    <t>BLK_HAGLEYROAD427EDG</t>
  </si>
  <si>
    <t xml:space="preserve">BLOCK 427 HAGLEY ROAD EDGBASTON BIRMINGHAM B17 8BL    </t>
  </si>
  <si>
    <t>1137269|6</t>
  </si>
  <si>
    <t>1137014|6</t>
  </si>
  <si>
    <t>1137863|6</t>
  </si>
  <si>
    <t>1137646|6</t>
  </si>
  <si>
    <t>1137898|6</t>
  </si>
  <si>
    <t>Building type</t>
  </si>
  <si>
    <t>Office block</t>
  </si>
  <si>
    <t>Sheltered block</t>
  </si>
  <si>
    <t>Single storey</t>
  </si>
  <si>
    <t>Two storey</t>
  </si>
  <si>
    <t>Protocol</t>
  </si>
  <si>
    <t>Open</t>
  </si>
  <si>
    <t>Closed</t>
  </si>
  <si>
    <t>Owner of closed protocol</t>
  </si>
  <si>
    <t>1137016|7</t>
  </si>
  <si>
    <t>FSLSS - 12 months interim</t>
  </si>
  <si>
    <t>22/06/2023</t>
  </si>
  <si>
    <t>1137260|6</t>
  </si>
  <si>
    <t>Na</t>
  </si>
  <si>
    <t>1137279|6</t>
  </si>
  <si>
    <t>BLK_ROLFEHOUSE69ROLF</t>
  </si>
  <si>
    <t xml:space="preserve">BLOCK Rolfe House 69 ROLFE STREET SMETHWICK B66 2AR    </t>
  </si>
  <si>
    <t>1138144|6</t>
  </si>
  <si>
    <t>BLKSALTBROOKPLACE</t>
  </si>
  <si>
    <t xml:space="preserve">SALTBROOK PLACE GIBBS ROAD LYE DUDLEY DY9 8SY    </t>
  </si>
  <si>
    <t>1137647|6</t>
  </si>
  <si>
    <t>BLKT403626</t>
  </si>
  <si>
    <t xml:space="preserve">CIRENCESTER COURT DROVE ROAD SWINDON WILTSHIRE SN1 3AU    </t>
  </si>
  <si>
    <t>1137684|6</t>
  </si>
  <si>
    <t>BLKWILLOWFIELDS</t>
  </si>
  <si>
    <t xml:space="preserve">WILLOWFIELDS 1 WHITEHOUSE STREET COSELEY DUDLEY WV14 8HF   </t>
  </si>
  <si>
    <t>01/06/2023</t>
  </si>
  <si>
    <t>1137372|6</t>
  </si>
  <si>
    <t>BLKM009244</t>
  </si>
  <si>
    <t xml:space="preserve">BLOCK 24 RICHMOND ROAD HOCKLEY BIRMINGHAM B18 5NH    </t>
  </si>
  <si>
    <t>1137382|6</t>
  </si>
  <si>
    <t>BLKT403645</t>
  </si>
  <si>
    <t xml:space="preserve">HOME MEADOW COURT HAUNCH LANE KINGS HEATH BIRMINGHAM B13 0PN    </t>
  </si>
  <si>
    <t>09/06/2023</t>
  </si>
  <si>
    <t>1137009|6</t>
  </si>
  <si>
    <t>BLK_KINGRICHAR21STOK</t>
  </si>
  <si>
    <t xml:space="preserve">BLOCK 21 KING RICHARD STREET STOKE COVENTRY CV2 4FU    </t>
  </si>
  <si>
    <t>1137368|6</t>
  </si>
  <si>
    <t>BLKM009024</t>
  </si>
  <si>
    <t xml:space="preserve">BLOCK 13 TENNYSON ROAD SMALL HEATH BIRMINGHAM B10 0HB    </t>
  </si>
  <si>
    <t>13/06/2023</t>
  </si>
  <si>
    <t>1137841|6</t>
  </si>
  <si>
    <t>BLKM009064</t>
  </si>
  <si>
    <t xml:space="preserve">BLOCK 24 VICARAGE ROAD KINGS HEATH BIRMINGHAM B14 7RA    </t>
  </si>
  <si>
    <t>1137787|6</t>
  </si>
  <si>
    <t>BLK_STATIONROA361STE</t>
  </si>
  <si>
    <t xml:space="preserve">BLOCK 361 STATION ROAD STECHFORD BIRMINGHAM B33 8PL    </t>
  </si>
  <si>
    <t>1137332|6</t>
  </si>
  <si>
    <t>BLK_WOODSTOCKR10MOSE</t>
  </si>
  <si>
    <t xml:space="preserve">BLOCK 10 WOODSTOCK ROAD MOSELEY BIRMINGHAM B13 9BA    </t>
  </si>
  <si>
    <t>20/06/2023</t>
  </si>
  <si>
    <t>1137800|6</t>
  </si>
  <si>
    <t>BLK_WOODSTOCKR6MOSEL</t>
  </si>
  <si>
    <t xml:space="preserve">BLOCK 6 WOODSTOCK ROAD MOSELEY BIRMINGHAM B13 9BA    </t>
  </si>
  <si>
    <t>1137575|6</t>
  </si>
  <si>
    <t>BLKEDGBASTONRDE17</t>
  </si>
  <si>
    <t xml:space="preserve">BLOCK 17 EDGBASTON ROAD EAST BALSALL HEATH BIRMINGHAM B12 9QQ    </t>
  </si>
  <si>
    <t>1137585|6</t>
  </si>
  <si>
    <t>BLKM008716</t>
  </si>
  <si>
    <t xml:space="preserve">BLOCK 15 EDGBASTON ROAD EAST BALSALL HEATH BIRMINGHAM B12 9QQ    </t>
  </si>
  <si>
    <t>1136937|6</t>
  </si>
  <si>
    <t>BLK_ALEXANDERR65ACOC</t>
  </si>
  <si>
    <t xml:space="preserve">BLOCK 65 ALEXANDER ROAD ACOCKS GREEN BIRMINGHAM B27 6ES    </t>
  </si>
  <si>
    <t>1137611|6</t>
  </si>
  <si>
    <t>BLKM009020</t>
  </si>
  <si>
    <t xml:space="preserve">BLOCK 7 TENNYSON ROAD SMALL HEATH BIRMINGHAM B10 0HB    </t>
  </si>
  <si>
    <t>1137603|6</t>
  </si>
  <si>
    <t>BLKM008972</t>
  </si>
  <si>
    <t xml:space="preserve">BLOCK 43 SHERBOURNE ROAD ACOCKS GREEN BIRMINGHAM B27 6DX    </t>
  </si>
  <si>
    <t>1137019|6</t>
  </si>
  <si>
    <t>BLK_LORDSWOODR133HAR</t>
  </si>
  <si>
    <t xml:space="preserve">BLOCK 133 LORDSWOOD ROAD HARBORNE BIRMINGHAM B17 9BL    </t>
  </si>
  <si>
    <t>1137587|6</t>
  </si>
  <si>
    <t>BLKM008724</t>
  </si>
  <si>
    <t xml:space="preserve">BLOCK 22 FOREST ROAD MOSELEY BIRMINGHAM B13 9DH    </t>
  </si>
  <si>
    <t>1137350|6</t>
  </si>
  <si>
    <t>BLKM008775</t>
  </si>
  <si>
    <t xml:space="preserve">BLOCK 29 HALLEWELL ROAD ROTTON PARK BIRMINGHAM B16 0LP    </t>
  </si>
  <si>
    <t>1137947|6</t>
  </si>
  <si>
    <t>BLKT404405</t>
  </si>
  <si>
    <t xml:space="preserve">BLOCK 1-3 / 5-7 / 9-11 CAROLYN LANE COURT BLACKMAN WAY RUGBY CV21 2US   </t>
  </si>
  <si>
    <t>1137551|6</t>
  </si>
  <si>
    <t>BLK_THEVICARAGE33SYD</t>
  </si>
  <si>
    <t xml:space="preserve">BLOCK The Vicarage 33 SYDENHAM ROAD SMETHWICK B66 2DE    </t>
  </si>
  <si>
    <t>1137278|6</t>
  </si>
  <si>
    <t>BLK_RICHMONDRO12HOCK</t>
  </si>
  <si>
    <t xml:space="preserve">BLOCK 12 RICHMOND ROAD HOCKLEY BIRMINGHAM B18 5NH    </t>
  </si>
  <si>
    <t>1137254|6</t>
  </si>
  <si>
    <t>1137760|6</t>
  </si>
  <si>
    <t>BLK_PARKROAD2MOSELEY</t>
  </si>
  <si>
    <t xml:space="preserve">BLOCK 2 PARK ROAD MOSELEY BIRMINGHAM B13 8AB    </t>
  </si>
  <si>
    <t>1137815|6</t>
  </si>
  <si>
    <t>BLKM008567</t>
  </si>
  <si>
    <t xml:space="preserve">BLOCK 69 BLENHEIM ROAD MOSELEY BIRMINGHAM B13 9TZ    </t>
  </si>
  <si>
    <t>1137127|6</t>
  </si>
  <si>
    <t>BLKM008842</t>
  </si>
  <si>
    <t xml:space="preserve">BLOCK 4 HIGHFIELD ROAD MOSELEY BIRMINGHAM B13 9HL    </t>
  </si>
  <si>
    <t>1137830|6</t>
  </si>
  <si>
    <t>BLKM008923</t>
  </si>
  <si>
    <t xml:space="preserve">BLOCK 8 PRIORY ROAD KINGS HEATH BIRMINGHAM B14 7NR    </t>
  </si>
  <si>
    <t>1137614|6</t>
  </si>
  <si>
    <t>BLKM009021</t>
  </si>
  <si>
    <t xml:space="preserve">BLOCK 11 TENNYSON ROAD SMALL HEATH BIRMINGHAM B10 0HB    </t>
  </si>
  <si>
    <t>1137131|6</t>
  </si>
  <si>
    <t>BLKM008971</t>
  </si>
  <si>
    <t xml:space="preserve">BLOCK 41 SHERBOURNE ROAD ACOCKS GREEN BIRMINGHAM B27 6DX    </t>
  </si>
  <si>
    <t>1137529|6</t>
  </si>
  <si>
    <t>BLK_SOUTHAMROA51HALL</t>
  </si>
  <si>
    <t xml:space="preserve">BLOCK 51 SOUTHAM ROAD HALL GREEN BIRMINGHAM B28 8DQ    </t>
  </si>
  <si>
    <t>1137099|6</t>
  </si>
  <si>
    <t>BLK_WOODHURSTR15MOSE</t>
  </si>
  <si>
    <t xml:space="preserve">BLOCK 15 WOODHURST ROAD MOSELEY BIRMINGHAM B13 9AY    </t>
  </si>
  <si>
    <t>1137570|6</t>
  </si>
  <si>
    <t>BLK_WOODSTOCKR8MOSEL</t>
  </si>
  <si>
    <t xml:space="preserve">BLOCK 8 WOODSTOCK ROAD MOSELEY BIRMINGHAM B13 9BA    </t>
  </si>
  <si>
    <t>1137749|6</t>
  </si>
  <si>
    <t>BLK_KNOWLEHOUSE739CO</t>
  </si>
  <si>
    <t xml:space="preserve">BLOCK Knowle House 739 COVENTRY ROAD SMALL HEATH B10 0JD    </t>
  </si>
  <si>
    <t>1137386|6</t>
  </si>
  <si>
    <t>BLKT403664</t>
  </si>
  <si>
    <t xml:space="preserve">BLOCK A 1-38 TIMBER MILL COURT 5 SERPENTINE ROAD HARBORNE BIRMINGHAM B17 9RD    </t>
  </si>
  <si>
    <t>1138156|6</t>
  </si>
  <si>
    <t>BLKTIMBERMILLB39-56</t>
  </si>
  <si>
    <t xml:space="preserve">BLOCK B 39-56 TIMBER MILL COURT 5 SERPENTINE ROAD HARBORNE BIRMINGHAM B17 9RD    </t>
  </si>
  <si>
    <t>1137378|6</t>
  </si>
  <si>
    <t>BLKT403641</t>
  </si>
  <si>
    <t xml:space="preserve">BLOCK GROSVENOR COURT THE GREEN KINGS NORTON B38 8RU    </t>
  </si>
  <si>
    <t>1137015|6</t>
  </si>
  <si>
    <t>1137010|6</t>
  </si>
  <si>
    <t>BLK_KINGRICHAR32STOK</t>
  </si>
  <si>
    <t xml:space="preserve">BLOCK 32 KING RICHARD STREET STOKE COVENTRY CV2 4FU    </t>
  </si>
  <si>
    <t>1137615|6</t>
  </si>
  <si>
    <t>BLKM009023</t>
  </si>
  <si>
    <t xml:space="preserve">BLOCK 12 TENNYSON ROAD SMALL HEATH BIRMINGHAM B10 0HB    </t>
  </si>
  <si>
    <t>1137360|6</t>
  </si>
  <si>
    <t>BLKM008970</t>
  </si>
  <si>
    <t xml:space="preserve">BLOCK 39 SHERBOURNE ROAD ACOCKS GREEN BIRMINGHAM B27 6DX    </t>
  </si>
  <si>
    <t>1137218|6</t>
  </si>
  <si>
    <t>BLK_BISMILLAHBUILDIN</t>
  </si>
  <si>
    <t xml:space="preserve">BLOCK BISMILLAH BUILDING 14 CONSTITUTION HILL, HOCKLEY B19 3LZ    </t>
  </si>
  <si>
    <t>16/06/2023</t>
  </si>
  <si>
    <t>1137972|7</t>
  </si>
  <si>
    <t>BLKT406841</t>
  </si>
  <si>
    <t xml:space="preserve">BLOCK 5-15 HORRELL COURT FITZWILLIAM STREET RUSHDEN NN10 9EG   </t>
  </si>
  <si>
    <t>29/06/2023</t>
  </si>
  <si>
    <t>1137807|7</t>
  </si>
  <si>
    <t>BLK1CYGNETCOURT</t>
  </si>
  <si>
    <t xml:space="preserve">CYGNET COURT 1-35 HOLLY LANE SMETHWICK B66 1QQ    </t>
  </si>
  <si>
    <t>27/06/2023</t>
  </si>
  <si>
    <t>1137832|6</t>
  </si>
  <si>
    <t>BLKM008978</t>
  </si>
  <si>
    <t xml:space="preserve">BLOCK 16 SOUTH ROAD HOCKLEY BIRMINGHAM B18 5NB    </t>
  </si>
  <si>
    <t>02/06/2023</t>
  </si>
  <si>
    <t>1137989|6</t>
  </si>
  <si>
    <t>BLKBROOKHOUSE81</t>
  </si>
  <si>
    <t xml:space="preserve">BLOCK BROOK HOUSE 81-87 COB LANE BOURNEVILLE B30 1QP    </t>
  </si>
  <si>
    <t>03/06/2023</t>
  </si>
  <si>
    <t>1137426|6</t>
  </si>
  <si>
    <t>BLKWATCHMAKERCT6</t>
  </si>
  <si>
    <t xml:space="preserve">BLOCK 6-11 WATCHMAKER COURT MEADOW STREET COVENTRY CV1 3LD    </t>
  </si>
  <si>
    <t>1138024|6</t>
  </si>
  <si>
    <t>BLKT403769</t>
  </si>
  <si>
    <t xml:space="preserve">BLOCK 35-41 HAYNESTONE ROAD COVENTRY WEST MIDLANDS CV6 1GT    </t>
  </si>
  <si>
    <t>1137072|6</t>
  </si>
  <si>
    <t>BLK_STPATRICKS55</t>
  </si>
  <si>
    <t xml:space="preserve">BLOCK 55 ST PATRICKS ROAD COVENTRY WEST MIDLANDS CV1 2LP    </t>
  </si>
  <si>
    <t>1138033|6</t>
  </si>
  <si>
    <t>BLKBELLEVALE35</t>
  </si>
  <si>
    <t xml:space="preserve">BLOCK 35-45 BELLE VALE HALESOWEN DUDLEY B63 3QN    </t>
  </si>
  <si>
    <t>1137134|6</t>
  </si>
  <si>
    <t>BLKM008980</t>
  </si>
  <si>
    <t xml:space="preserve">BLOCK 18 SOUTH ROAD HOCKLEY BIRMINGHAM B18 5NB    </t>
  </si>
  <si>
    <t>1137141|6</t>
  </si>
  <si>
    <t>BLKM009113</t>
  </si>
  <si>
    <t xml:space="preserve">BLOCK 3 WILLOWS CRESCENT BALSALL HEATH BIRMINGHAM B12 9NS    </t>
  </si>
  <si>
    <t>1138027|6</t>
  </si>
  <si>
    <t>BLKHAYNESTONERD43</t>
  </si>
  <si>
    <t xml:space="preserve">BLOCK 43-49 HAYNESTONE ROAD COVENTRY WEST MIDLANDS CV6 1GT    </t>
  </si>
  <si>
    <t>1137924|6</t>
  </si>
  <si>
    <t>BLKHAYNESTONERD71</t>
  </si>
  <si>
    <t xml:space="preserve">BLOCK 71-77 HAYNESTONE ROAD COVENTRY WEST MIDLANDS CV6 1GT    </t>
  </si>
  <si>
    <t>1137993|6</t>
  </si>
  <si>
    <t>BLKBROOKHOUSE73</t>
  </si>
  <si>
    <t xml:space="preserve">BLOCK BROOK HOUSE 73-79 COB LANE BOURNEVILLE B30 1QP    </t>
  </si>
  <si>
    <t>1137985|6</t>
  </si>
  <si>
    <t>BLKBROOKHOUSE89</t>
  </si>
  <si>
    <t xml:space="preserve">BLOCK BROOK HOUSE 89-95 COB LANE BOURNEVILLE B30 1QP    </t>
  </si>
  <si>
    <t>1137190|6</t>
  </si>
  <si>
    <t>BLKWATCHMAKERCT19</t>
  </si>
  <si>
    <t xml:space="preserve">BLOCK 19-21 WATCHMAKER COURT MEADOW STREET COVENTRY CV1 3LD    </t>
  </si>
  <si>
    <t>1137688|6</t>
  </si>
  <si>
    <t>40915</t>
  </si>
  <si>
    <t xml:space="preserve">1 FENWICK CLOSE COVENTRY CV6 5HL    </t>
  </si>
  <si>
    <t xml:space="preserve">ROSE LINDSEY </t>
  </si>
  <si>
    <t>1137037|6</t>
  </si>
  <si>
    <t>BLK_QUEENSWOOD43MOSE</t>
  </si>
  <si>
    <t xml:space="preserve">BLOCK 43 QUEENSWOOD ROAD MOSELEY BIRMINGHAM B13 9AX    </t>
  </si>
  <si>
    <t>1137840|6</t>
  </si>
  <si>
    <t>BLKM009062</t>
  </si>
  <si>
    <t xml:space="preserve">BLOCK 19 VICARAGE ROAD HOCKLEY BIRMINGHAM B18 5NQ    </t>
  </si>
  <si>
    <t>1137375|6</t>
  </si>
  <si>
    <t>BLKRIVERCT14</t>
  </si>
  <si>
    <t xml:space="preserve">BLOCK RIVER COURT 14-19 MINSTER ROAD COVENTRY CV1 3AT    </t>
  </si>
  <si>
    <t>1137414|6</t>
  </si>
  <si>
    <t>BLKT407170</t>
  </si>
  <si>
    <t xml:space="preserve">SNOWDON GROVE(25-55 ODDS) LUTELEY LANE HALESOWEN WEST MIDLANDS B63 1JP    </t>
  </si>
  <si>
    <t>1137361|6</t>
  </si>
  <si>
    <t>BLKM008976</t>
  </si>
  <si>
    <t xml:space="preserve">BLOCK 13 SOHO AVENUE HOCKLEY BIRMINGHAM B18 5LB    </t>
  </si>
  <si>
    <t>1137154|6</t>
  </si>
  <si>
    <t>BLKT165735</t>
  </si>
  <si>
    <t xml:space="preserve">37 WESTMINSTER ROAD EARLSDON COVENTRY WEST MIDLANDS CV1 3GB    </t>
  </si>
  <si>
    <t>1137453|6</t>
  </si>
  <si>
    <t>BLK_CHARLOTTER51EDGB</t>
  </si>
  <si>
    <t xml:space="preserve">BLOCK 51 CHARLOTTE ROAD EDGBASTON BIRMINGHAM B15 2NQ    </t>
  </si>
  <si>
    <t>1137389|6</t>
  </si>
  <si>
    <t>BLKT403767</t>
  </si>
  <si>
    <t xml:space="preserve">BLOCK 68 GROSVENOR ROAD COVENTRY WEST MIDLANDS CV1 3FZ    </t>
  </si>
  <si>
    <t>1137395|6</t>
  </si>
  <si>
    <t>BLKT404158</t>
  </si>
  <si>
    <t xml:space="preserve">BLOCK 1-12 RIVER COURT MINSTER ROAD COVENTRY CV1 3AT    </t>
  </si>
  <si>
    <t>1137986|6</t>
  </si>
  <si>
    <t>BLKBROOKHOUSE97</t>
  </si>
  <si>
    <t xml:space="preserve">BLOCK BROOK HOUSE 97-103 COB LANE BOURNEVILLE B30 1QP    </t>
  </si>
  <si>
    <t>1137189|6</t>
  </si>
  <si>
    <t>BLKWATCHMAKERCT12</t>
  </si>
  <si>
    <t xml:space="preserve">BLOCK 12-18 WATCHMAKER COURT MEADOW STREET COVENTRY CV1 3LD    </t>
  </si>
  <si>
    <t>1136981|6</t>
  </si>
  <si>
    <t>BLK_FREDERICKR32STEC</t>
  </si>
  <si>
    <t xml:space="preserve">BLOCK 32 FREDERICK ROAD STECHFORD BIRMINGHAM B33 8AD    </t>
  </si>
  <si>
    <t>1137039|6</t>
  </si>
  <si>
    <t>BLK_ROWHEATHHOUSE15W</t>
  </si>
  <si>
    <t xml:space="preserve">BLOCK Rowheath House 15 WOODBROOKE GROVE NORTHFIELD B31 2FP    </t>
  </si>
  <si>
    <t>1138147|6</t>
  </si>
  <si>
    <t>BLKT121118</t>
  </si>
  <si>
    <t xml:space="preserve">88 - 90 NARROWBOAT LANE NORTHAMPTON NN4 9DB    </t>
  </si>
  <si>
    <t>1137897|6</t>
  </si>
  <si>
    <t>BLKT409727</t>
  </si>
  <si>
    <t xml:space="preserve">BLOCK 51-56 BEWICK CROFT SWANCROFT ROAD COVENTRY CV2 4QR    </t>
  </si>
  <si>
    <t>1137151|6</t>
  </si>
  <si>
    <t>BLKSTIRLINGCOURT</t>
  </si>
  <si>
    <t xml:space="preserve">BLOCK STIRLING COURT SOVEREIGN CLOSE HILLMORTON CV21 4BB   </t>
  </si>
  <si>
    <t>1137796|6</t>
  </si>
  <si>
    <t>BLK_WILLOWSCRE24BALS</t>
  </si>
  <si>
    <t xml:space="preserve">BLOCK 24 WILLOWS CRESCENT BALSALL HEATH BIRMINGHAM B12 9NR    </t>
  </si>
  <si>
    <t>1138030|6</t>
  </si>
  <si>
    <t>BLKBELLEVALE47</t>
  </si>
  <si>
    <t xml:space="preserve">BLOCK 47-61 BELLE VALE HALESOWEN DUDLEY B63 3QN    </t>
  </si>
  <si>
    <t>1137138|6</t>
  </si>
  <si>
    <t>BLKM009063</t>
  </si>
  <si>
    <t xml:space="preserve">BLOCK 22 VICARAGE ROAD HOCKLEY BIRMINGHAM B18 5NG    </t>
  </si>
  <si>
    <t>1137145|6</t>
  </si>
  <si>
    <t>BLKM009245</t>
  </si>
  <si>
    <t xml:space="preserve">BLOCK 27 SOHO AVENUE HOCKLEY BIRMINGHAM B18 5LB    </t>
  </si>
  <si>
    <t>1137921|6</t>
  </si>
  <si>
    <t>BLKHAYNESTONERD63</t>
  </si>
  <si>
    <t xml:space="preserve">BLOCK 63-69 HAYNESTONE ROAD COVENTRY WEST MIDLANDS CV6 1GT    </t>
  </si>
  <si>
    <t>1137130|6</t>
  </si>
  <si>
    <t>BLKM008908</t>
  </si>
  <si>
    <t xml:space="preserve">BLOCK 3 MOUNT PLEASANT KINGS HEATH BIRMINGHAM B14 7AL    </t>
  </si>
  <si>
    <t>1137322|6</t>
  </si>
  <si>
    <t>BLK_TRAFALGARR88MOSE</t>
  </si>
  <si>
    <t xml:space="preserve">BLOCK 88 TRAFALGAR ROAD MOSELEY BIRMINGHAM B13 8BU    </t>
  </si>
  <si>
    <t>1137150|6</t>
  </si>
  <si>
    <t>BLKRIVERCT20</t>
  </si>
  <si>
    <t xml:space="preserve">BLOCK RIVER COURT 20-25 MINSTER ROAD COVENTRY CV1 3AT    </t>
  </si>
  <si>
    <t>1137054|6</t>
  </si>
  <si>
    <t>BLK_SOUTHROAD34HOCKL</t>
  </si>
  <si>
    <t xml:space="preserve">BLOCK 34 SOUTH ROAD HOCKLEY BIRMINGHAM B18 5NB    </t>
  </si>
  <si>
    <t>1137990|6</t>
  </si>
  <si>
    <t>BLK_BROOKHOUSECOBLAN</t>
  </si>
  <si>
    <t xml:space="preserve">BLOCK Brook House 69-71 COB LANE BOURNEVILLE B30 1QP    </t>
  </si>
  <si>
    <t>1137084|6</t>
  </si>
  <si>
    <t>BLK_TRAFALGARR57MOSE</t>
  </si>
  <si>
    <t xml:space="preserve">BLOCK 57 TRAFALGAR ROAD MOSELEY BIRMINGHAM B13 8BL    </t>
  </si>
  <si>
    <t>1138104|6</t>
  </si>
  <si>
    <t>BLKBEWICKCFT11</t>
  </si>
  <si>
    <t xml:space="preserve">BLOCK 11-19 BEWICK CROFT SWANCROFT ROAD COVENTRY CV2 4QR    </t>
  </si>
  <si>
    <t>1137169|6</t>
  </si>
  <si>
    <t>BLKT405687</t>
  </si>
  <si>
    <t xml:space="preserve">2 BINLEY ROAD COVENTRY COVENTRY WEST MIDLANDS CV3 1HR    </t>
  </si>
  <si>
    <t>1136930|6</t>
  </si>
  <si>
    <t>BLK_68MONYHULLHALLRO</t>
  </si>
  <si>
    <t xml:space="preserve">BLOCK 3 EARLSWOOD ROAD BIRMINGHAM B30 3QZ    </t>
  </si>
  <si>
    <t>1137892|6</t>
  </si>
  <si>
    <t>BLKT407502</t>
  </si>
  <si>
    <t xml:space="preserve">BLOCK WORCESTER COURT 99 NEWBOLD ROAD RUGBY CV21 2YJ   </t>
  </si>
  <si>
    <t>1137971|6</t>
  </si>
  <si>
    <t>1136951|6</t>
  </si>
  <si>
    <t>BLK_BARNESVILL19SMAL</t>
  </si>
  <si>
    <t xml:space="preserve">BLOCK 19-21 BARNESVILLE CLOSE SMALL HEATH BIRMINGHAM B10 9LN    </t>
  </si>
  <si>
    <t>1137844|6</t>
  </si>
  <si>
    <t>BLKM009122</t>
  </si>
  <si>
    <t xml:space="preserve">BLOCK 19 WOODHURST ROAD MOSELEY BIRMINGHAM B13 9AY    </t>
  </si>
  <si>
    <t>1137850|6</t>
  </si>
  <si>
    <t>BLKRIVERCT26</t>
  </si>
  <si>
    <t xml:space="preserve">BLOCK RIVER COURT 26-29 MINSTER ROAD COVENTRY CV1 3AT    </t>
  </si>
  <si>
    <t>1137632|6</t>
  </si>
  <si>
    <t>BLKRIVERCT30</t>
  </si>
  <si>
    <t xml:space="preserve">BLOCK RIVER COURT 30-33 MINSTER ROAD COVENTRY CV1 3AT    </t>
  </si>
  <si>
    <t>1137413|6</t>
  </si>
  <si>
    <t>BLKT406849</t>
  </si>
  <si>
    <t xml:space="preserve">SNOWDON GROVE(10-40 EVEN) LUTLEY LANE HALESOWEN WEST MIDLANDS B63 1JP    </t>
  </si>
  <si>
    <t>1137653|6</t>
  </si>
  <si>
    <t>BLKT403784</t>
  </si>
  <si>
    <t xml:space="preserve">BLOCK 10 WESTMINSTER ROAD EARLSDON COVENTRY CV1 3GA    </t>
  </si>
  <si>
    <t>1137393|6</t>
  </si>
  <si>
    <t>BLKT404109</t>
  </si>
  <si>
    <t xml:space="preserve">BLOCK 1-5 WATCHMAKER COURT MEADOW STREET COVENTRY CV1 3LD    </t>
  </si>
  <si>
    <t>1137982|6</t>
  </si>
  <si>
    <t>BLKBROOKHOUSE105</t>
  </si>
  <si>
    <t xml:space="preserve">BLOCK BROOK HOUSE 105-107 COB LANE BOURNEVILLE B30 1QP    </t>
  </si>
  <si>
    <t>1138150|6</t>
  </si>
  <si>
    <t>BLKT121119</t>
  </si>
  <si>
    <t xml:space="preserve">22 - 24 NARROWBOAT LANE NORTHAMPTON NN4 9DB    </t>
  </si>
  <si>
    <t>1138216|6</t>
  </si>
  <si>
    <t>BLK7174WHARFCOURT</t>
  </si>
  <si>
    <t xml:space="preserve">WHARF COURT SPA ROAD MELKSHAM SN12 7NS   </t>
  </si>
  <si>
    <t>1138215|6</t>
  </si>
  <si>
    <t>BLK7578WHARFCOURT</t>
  </si>
  <si>
    <t>1137665|6</t>
  </si>
  <si>
    <t>BLKT404641</t>
  </si>
  <si>
    <t xml:space="preserve">BLOCK 43 WEST STREET LEICESTER LEICESTERSHIRE LE1 6XN    </t>
  </si>
  <si>
    <t>1137318|6</t>
  </si>
  <si>
    <t>BLK_TRAFALGARR117MOS</t>
  </si>
  <si>
    <t xml:space="preserve">BLOCK 117 TRAFALGAR ROAD MOSELEY BIRMINGHAM B13 8BT    </t>
  </si>
  <si>
    <t>1137864|6</t>
  </si>
  <si>
    <t>BLKT403672</t>
  </si>
  <si>
    <t xml:space="preserve">MIDLAND HOUSE 52 CHARLES STREET LEICESTER LEICESTERSHIRE LE1 1FN    </t>
  </si>
  <si>
    <t>1137957|6</t>
  </si>
  <si>
    <t>BLK_BARNESVILL23SMAL</t>
  </si>
  <si>
    <t xml:space="preserve">BLOCK 23-25 BARNESVILLE CLOSE SMALL HEATH BIRMINGHAM B10 9LN    </t>
  </si>
  <si>
    <t>1137887|6</t>
  </si>
  <si>
    <t>BLKT407486</t>
  </si>
  <si>
    <t xml:space="preserve">BLOCK GLADSTONE STREET RAUNDS NORTHAMPTONSHIRE NN9 6JU    </t>
  </si>
  <si>
    <t>1137837|6</t>
  </si>
  <si>
    <t>BLKM009040</t>
  </si>
  <si>
    <t xml:space="preserve">BLOCK 79 TRAFALGAR ROAD MOSELEY BIRMINGHAM B13 8BL    </t>
  </si>
  <si>
    <t>1137419|6</t>
  </si>
  <si>
    <t>BLKT407496</t>
  </si>
  <si>
    <t xml:space="preserve">BLOCK 39 VICTORIA STREET RUGBY WARWICKSHIRE CV21 2HN   </t>
  </si>
  <si>
    <t>1137958|6</t>
  </si>
  <si>
    <t>BLK_BARNESVILL15SMAL</t>
  </si>
  <si>
    <t xml:space="preserve">BLOCK 15-17 BARNESVILLE CLOSE SMALL HEATH BIRMINGHAM B10 9LN    </t>
  </si>
  <si>
    <t>1137953|6</t>
  </si>
  <si>
    <t>BLK_BARNESVILL31SMAL</t>
  </si>
  <si>
    <t xml:space="preserve">BLOCK 31-33 BARNESVILLE CLOSE SMALL HEATH BIRMINGHAM B10 9LN    </t>
  </si>
  <si>
    <t>1137274|6</t>
  </si>
  <si>
    <t>BLK_RAKESLEYHOUSE17W</t>
  </si>
  <si>
    <t xml:space="preserve">BLOCK Rakesley House 17 WOODBROOKE GROVE NORTHFIELD B31 2FP    </t>
  </si>
  <si>
    <t>1137670|6</t>
  </si>
  <si>
    <t>BLKT406962</t>
  </si>
  <si>
    <t xml:space="preserve">BEAUMONT HOUSE GRANBY STREET LEICESTER LEICESTERSHIRE LE1 6FJ    </t>
  </si>
  <si>
    <t>1137376|6</t>
  </si>
  <si>
    <t>BLKT023019</t>
  </si>
  <si>
    <t xml:space="preserve">4 LEEMING CLOSE COVENTRY WEST MIDLANDS CV4 7EY    </t>
  </si>
  <si>
    <t>1137950|6</t>
  </si>
  <si>
    <t>BLK_BARNESVILL27SMAL</t>
  </si>
  <si>
    <t xml:space="preserve">BLOCK 27-29 BARNESVILLE CLOSE SMALL HEATH BIRMINGHAM B10 9LN    </t>
  </si>
  <si>
    <t>1137193|6</t>
  </si>
  <si>
    <t>BLK_70MONYHULLHALLRO</t>
  </si>
  <si>
    <t xml:space="preserve">BLOCK 3A EARLSWOOD ROAD BIRMINGHAM B30 3QZ    </t>
  </si>
  <si>
    <t>1137396|6</t>
  </si>
  <si>
    <t>BLKT404161</t>
  </si>
  <si>
    <t xml:space="preserve">WILLOWBROOK GLEBE CLOSE CANLEY COVENTRY CV4 8DJ    </t>
  </si>
  <si>
    <t>1137768|6</t>
  </si>
  <si>
    <t>BLK_QUEENSWOOD41MOSE</t>
  </si>
  <si>
    <t xml:space="preserve">BLOCK 41 QUEENSWOOD ROAD MOSELEY BIRMINGHAM B13 9AX    </t>
  </si>
  <si>
    <t>1137856|6</t>
  </si>
  <si>
    <t>BLKT017655</t>
  </si>
  <si>
    <t xml:space="preserve">11 BRUNSWICK ROAD COVENTRY WEST MIDLANDS CV1 3EX    </t>
  </si>
  <si>
    <t>1137400|6</t>
  </si>
  <si>
    <t>BLKT404254</t>
  </si>
  <si>
    <t xml:space="preserve">BLOCK 5-10 COTSWOLD COURT GOLDTHORN HILL WOLVERHAMPTON WV2 4QF    </t>
  </si>
  <si>
    <t>1137954|6</t>
  </si>
  <si>
    <t>BLK_BARNESVILL35SMAL</t>
  </si>
  <si>
    <t xml:space="preserve">BLOCK 35-37 BARNESVILLE CLOSE SMALL HEATH BIRMINGHAM B10 9LN    </t>
  </si>
  <si>
    <t>1137704|6</t>
  </si>
  <si>
    <t>BLK_BEECHESROA120</t>
  </si>
  <si>
    <t xml:space="preserve">BLOCK 120 BEECHES ROAD WEST BROMWICH WEST MIDLANDS B70 6HL    </t>
  </si>
  <si>
    <t>1137203|6</t>
  </si>
  <si>
    <t>BLK_BEECHESROA100</t>
  </si>
  <si>
    <t xml:space="preserve">BLOCK 100 BEECHES ROAD WEST BROMWICH WEST MIDLANDS B70 6HJ    </t>
  </si>
  <si>
    <t>1136956|6</t>
  </si>
  <si>
    <t>BLK_BEECHESROA196</t>
  </si>
  <si>
    <t xml:space="preserve">BLOCK 196 BEECHES ROAD WEST BROMWICH WEST MIDLANDS B70 6HG    </t>
  </si>
  <si>
    <t>1136959|6</t>
  </si>
  <si>
    <t>BLK_BEECHESROA198</t>
  </si>
  <si>
    <t xml:space="preserve">BLOCK 198 BEECHES ROAD WEST BROMWICH WEST MIDLANDS B70 6HG    </t>
  </si>
  <si>
    <t>1136994|6</t>
  </si>
  <si>
    <t>BLK_GRANGEROAD18CART</t>
  </si>
  <si>
    <t xml:space="preserve">BLOCK 18 GRANGE ROAD CARTERS GREEN WEST BROMWICH B70 8PD    </t>
  </si>
  <si>
    <t>1137502|6</t>
  </si>
  <si>
    <t>BLK_HIGHSTREET5</t>
  </si>
  <si>
    <t xml:space="preserve">BLOCK 5 HIGH STREET WEST BROMWICH WEST MIDLANDS B70 6PP    </t>
  </si>
  <si>
    <t>1137928|6</t>
  </si>
  <si>
    <t>BLKT404646</t>
  </si>
  <si>
    <t xml:space="preserve">BLOCK 1-6 78-80 DUNCHURCH ROAD RUGBY WARWICKSHIRE CV22 6AE   </t>
  </si>
  <si>
    <t>1137454|6</t>
  </si>
  <si>
    <t>BLK_CHESTNUTRO9MOSEL</t>
  </si>
  <si>
    <t xml:space="preserve">BLOCK 9 CHESTNUT ROAD MOSELEY BIRMINGHAM B13 9AJ    </t>
  </si>
  <si>
    <t>1137437|6</t>
  </si>
  <si>
    <t>BLK_BEECHESROA200</t>
  </si>
  <si>
    <t xml:space="preserve">BLOCK 200 BEECHES ROAD WEST BROMWICH WEST MIDLANDS B70 6HG    </t>
  </si>
  <si>
    <t>1137445|6</t>
  </si>
  <si>
    <t>BLK_BEECHESROA99</t>
  </si>
  <si>
    <t xml:space="preserve">BLOCK 99 BEECHES ROAD WEST BROMWICH WEST MIDLANDS B70 6HG    </t>
  </si>
  <si>
    <t>1137703|6</t>
  </si>
  <si>
    <t>BLK_BEECHESROA101</t>
  </si>
  <si>
    <t xml:space="preserve">BLOCK 101 BEECHES ROAD WEST BROMWICH WEST MIDLANDS B70 6HG    </t>
  </si>
  <si>
    <t>1137204|6</t>
  </si>
  <si>
    <t>BLK_BEECHESROA190</t>
  </si>
  <si>
    <t xml:space="preserve">BLOCK 190 BEECHES ROAD WEST BROMWICH WEST MIDLANDS B70 6HG    </t>
  </si>
  <si>
    <t>1138170|6</t>
  </si>
  <si>
    <t>BLKCASTELLOCOURT</t>
  </si>
  <si>
    <t xml:space="preserve">CASTELLO COURT 281-303 TARQUIN CLOSE WILLENHALL COVENTRY CV3 3BU    </t>
  </si>
  <si>
    <t>1137680|6</t>
  </si>
  <si>
    <t>BLKT408646</t>
  </si>
  <si>
    <t xml:space="preserve">5-9 SAPCOTE GROVE ALDERMANS GREEN COVENTRY WEST MIDLANDS CV6 6LR    </t>
  </si>
  <si>
    <t>1138192|6</t>
  </si>
  <si>
    <t>BLKFIRSVIEWDRIVE</t>
  </si>
  <si>
    <t xml:space="preserve">41 FIRSVIEW DRIVE DUSTON NORTHAMPTON Northamptonshire NN5 6RG    </t>
  </si>
  <si>
    <t>1137438|6</t>
  </si>
  <si>
    <t>BLK_BEECHESROA68</t>
  </si>
  <si>
    <t xml:space="preserve">BLOCK 68 BEECHES ROAD WEST BROMWICH WEST MIDLANDS B70 6HH    </t>
  </si>
  <si>
    <t>1137211|6</t>
  </si>
  <si>
    <t>BLK_BEECHESROA82</t>
  </si>
  <si>
    <t xml:space="preserve">BLOCK 82 BEECHES ROAD WEST BROMWICH WEST MIDLANDS B70 6HJ    </t>
  </si>
  <si>
    <t>1137634|6</t>
  </si>
  <si>
    <t>BLKSTTHOMASCOURT50</t>
  </si>
  <si>
    <t xml:space="preserve">BLOCK 48-52 ST THOMAS COURT THE BUTTS COVENTRY CV1 3GH    </t>
  </si>
  <si>
    <t>1138174|6</t>
  </si>
  <si>
    <t>BLKIMPERIALCT</t>
  </si>
  <si>
    <t xml:space="preserve">IMPERIAL COURT DUCK STREET RUSHDEN NORTHAMPTONSHIRE NN10 9AF   </t>
  </si>
  <si>
    <t>1138183|6</t>
  </si>
  <si>
    <t>BLKPENTLANDCLOSE2</t>
  </si>
  <si>
    <t xml:space="preserve">FLATS 1-6 (NO: 51) PENTLAND CLOSE LEICESTER LE2 7QP    </t>
  </si>
  <si>
    <t>1138191|6</t>
  </si>
  <si>
    <t>BLKEVANSAVENUE</t>
  </si>
  <si>
    <t xml:space="preserve">FLATS 18-34 (EVEN) EVANS AVENUE BROUGHTON ASTLEY   LE9 6AE    </t>
  </si>
  <si>
    <t>1137707|6</t>
  </si>
  <si>
    <t>BLK_BEECHESROA194</t>
  </si>
  <si>
    <t xml:space="preserve">BLOCK 194 BEECHES ROAD WEST BROMWICH WEST MIDLANDS B70 6HG    </t>
  </si>
  <si>
    <t>1137100|6</t>
  </si>
  <si>
    <t>BLK_WORDSWORTH53SMAL</t>
  </si>
  <si>
    <t xml:space="preserve">BLOCK 53 WORDSWORTH ROAD SMALL HEATH BIRMINGHAM B10 0ED    </t>
  </si>
  <si>
    <t>1138176|6</t>
  </si>
  <si>
    <t>BLKSOUTH140ABBEY</t>
  </si>
  <si>
    <t xml:space="preserve">FLATS 1-54 (SOUTH) ABBEY MEADOWS 140 ABBEY MEADOWS LEICESTER LE4 5FQ    </t>
  </si>
  <si>
    <t>1137679|6</t>
  </si>
  <si>
    <t>BLKT408641</t>
  </si>
  <si>
    <t xml:space="preserve">1-4 SAPCOTE GROVE ALDERMANS GREEN COVENTRY WEST MIDLANDS CV6 6LR    </t>
  </si>
  <si>
    <t>1137212|6</t>
  </si>
  <si>
    <t>BLK_BEECHESROA85</t>
  </si>
  <si>
    <t xml:space="preserve">BLOCK 85 BEECHES ROAD WEST BROMWICH WEST MIDLANDS B70 6HG    </t>
  </si>
  <si>
    <t>1137442|6</t>
  </si>
  <si>
    <t>BLK_BEECHESROA97</t>
  </si>
  <si>
    <t xml:space="preserve">BLOCK 97 BEECHES ROAD WEST BROMWICH WEST MIDLANDS B70 6HG    </t>
  </si>
  <si>
    <t>1137126|6</t>
  </si>
  <si>
    <t>BLKM008752</t>
  </si>
  <si>
    <t xml:space="preserve">BLOCK 8 GREENHILL ROAD MOSELEY BIRMINGHAM B13 9SR    </t>
  </si>
  <si>
    <t>1137051|6</t>
  </si>
  <si>
    <t>BLK_SOUTHROAD12HOCKL</t>
  </si>
  <si>
    <t xml:space="preserve">BLOCK 12 SOUTH ROAD HOCKLEY BIRMINGHAM B18 5NB    </t>
  </si>
  <si>
    <t>1137925|6</t>
  </si>
  <si>
    <t>BLKT404648</t>
  </si>
  <si>
    <t xml:space="preserve">BLOCK 7-12 78-80 DUNCHURCH ROAD RUGBY WARWICKSHIRE CV22 6AE   </t>
  </si>
  <si>
    <t>1136963|6</t>
  </si>
  <si>
    <t>BLK_BEECHESROA87</t>
  </si>
  <si>
    <t xml:space="preserve">BLOCK 87 BEECHES ROAD WEST BROMWICH WEST MIDLANDS B70 6HG    </t>
  </si>
  <si>
    <t>1138173|6</t>
  </si>
  <si>
    <t>BLKFRIARSCOURT</t>
  </si>
  <si>
    <t xml:space="preserve">1-5 FRIARS COURT 16 FRIARS ROAD COVENTRY WEST MIDLANDS CV1 2LL    </t>
  </si>
  <si>
    <t>1138179|6</t>
  </si>
  <si>
    <t>BLKNORTH142ABBEY</t>
  </si>
  <si>
    <t xml:space="preserve">FLATS 1-41 (NORTH) ABBEY MEADOWS 142 ABBEY MEADOWS LEICESTER LE4 5FP    </t>
  </si>
  <si>
    <t>1138120|6</t>
  </si>
  <si>
    <t>BLKGROVELANDRD51</t>
  </si>
  <si>
    <t xml:space="preserve">BLOCK 51-55 GROVELAND ROAD TIPTON DUDLEY DY4 7TB    </t>
  </si>
  <si>
    <t>1137423|6</t>
  </si>
  <si>
    <t>BLKT407993</t>
  </si>
  <si>
    <t xml:space="preserve">BLOCK 30-35 COOKS CLOSE ATHERSTONE WARWICKSHIRE CV9 1ES    </t>
  </si>
  <si>
    <t>1137506|6</t>
  </si>
  <si>
    <t>BLK_HOPESTREET3</t>
  </si>
  <si>
    <t xml:space="preserve">BLOCK 3 HOPE STREET WEST BROMWICH WEST MIDLANDS B70 6PL    </t>
  </si>
  <si>
    <t>1136960|6</t>
  </si>
  <si>
    <t>BLK_BEECHESROA80</t>
  </si>
  <si>
    <t xml:space="preserve">BLOCK 80 BEECHES ROAD WEST BROMWICH WEST MIDLANDS B70 6HH    </t>
  </si>
  <si>
    <t>1136952|6</t>
  </si>
  <si>
    <t>BLK_BEECHESROA186</t>
  </si>
  <si>
    <t xml:space="preserve">BLOCK 186 BEECHES ROAD WEST BROMWICH WEST MIDLANDS B70 6HG    </t>
  </si>
  <si>
    <t>1138182|6</t>
  </si>
  <si>
    <t>BLKPENTLANDCLOSE1</t>
  </si>
  <si>
    <t xml:space="preserve">FLATS 1-6 PENTLAND CLOSE LEICESTER LE2 7QP    </t>
  </si>
  <si>
    <t>1138105|6</t>
  </si>
  <si>
    <t>BLKFOXLEYDRV21</t>
  </si>
  <si>
    <t xml:space="preserve">BLOCK 21-27 FOXLEY DRIVE CATHERINE DE BARNES SOLIHULL B91 2TX    </t>
  </si>
  <si>
    <t>1138128|6</t>
  </si>
  <si>
    <t>BLKBLACKBERRYAV52</t>
  </si>
  <si>
    <t xml:space="preserve">BLOCK 52-62 BLACKBERRY AVENUE LICHFIELD WEST MIDLANDS WS14 9GS   </t>
  </si>
  <si>
    <t>1137461|6</t>
  </si>
  <si>
    <t>BLK_DRAYTONROA1BEARW</t>
  </si>
  <si>
    <t xml:space="preserve">BLOCK 1 DRAYTON ROAD BEARWOOD BIRMINGHAM B66 4AJ    </t>
  </si>
  <si>
    <t>1137344|6</t>
  </si>
  <si>
    <t>BLKM008654</t>
  </si>
  <si>
    <t xml:space="preserve">BLOCK 39 ALCESTER ROAD MOSELEY BIRMINGHAM B13 8AP    </t>
  </si>
  <si>
    <t>06/06/2023</t>
  </si>
  <si>
    <t>1137468|6</t>
  </si>
  <si>
    <t>BLK_FOXLEYDRIVE</t>
  </si>
  <si>
    <t xml:space="preserve">BLOCK 7-19 FOXLEY DRIVE CATHERINE DE BARNES SOLIHULL B91 2TX    </t>
  </si>
  <si>
    <t>1138130|6</t>
  </si>
  <si>
    <t>BLKTYTHEBARNLN186</t>
  </si>
  <si>
    <t xml:space="preserve">BLOCK 186-196 TYTHE BARN LANE SHIRLEY SOLIHULL B90 1PF    </t>
  </si>
  <si>
    <t>1137116|6</t>
  </si>
  <si>
    <t>42036</t>
  </si>
  <si>
    <t xml:space="preserve">24 YORK WAY RAUNDS NORTHAMPTON NN9 6HQ    </t>
  </si>
  <si>
    <t xml:space="preserve">MS CAROLINE UNDERWOOD </t>
  </si>
  <si>
    <t>1138131|6</t>
  </si>
  <si>
    <t>BLKTYTHEBARNLN198</t>
  </si>
  <si>
    <t xml:space="preserve">BLOCK 198-208 TYTHE BARN LANE SHIRLEY SOLIHULL B90 1PF    </t>
  </si>
  <si>
    <t>1137772|6</t>
  </si>
  <si>
    <t>BLK_RUSHBROOKE2MOSEL</t>
  </si>
  <si>
    <t xml:space="preserve">BLOCK 2 RUSHBROOKE CLOSE MOSELEY BIRMINGHAM B13 8BS    </t>
  </si>
  <si>
    <t>1137826|6</t>
  </si>
  <si>
    <t>BLKM008879</t>
  </si>
  <si>
    <t xml:space="preserve">BLOCK 25 KINGSWOOD ROAD MOSELEY BIRMINGHAM B13 9AN    </t>
  </si>
  <si>
    <t>1138069|6</t>
  </si>
  <si>
    <t>BLKBAGUEWALK29</t>
  </si>
  <si>
    <t xml:space="preserve">BLOCK 29-39 BAGUE WALK BRIERLEY HILL DUDLEY DY5 3AT    </t>
  </si>
  <si>
    <t>1138000|6</t>
  </si>
  <si>
    <t>BLKBAGUEWALK69</t>
  </si>
  <si>
    <t xml:space="preserve">BLOCK 69-83 BAGUE WALK BRIERLEY HILL DUDLEY DY5 3AT    </t>
  </si>
  <si>
    <t>1137640|6</t>
  </si>
  <si>
    <t>1137708|6</t>
  </si>
  <si>
    <t>BLK_BEECHESROA92</t>
  </si>
  <si>
    <t xml:space="preserve">BLOCK 92 BEECHES ROAD WEST BROMWICH WEST MIDLANDS B70 6HJ    </t>
  </si>
  <si>
    <t>1137356|6</t>
  </si>
  <si>
    <t>BLKM008966</t>
  </si>
  <si>
    <t xml:space="preserve">BLOCK 79 SCHOOL ROAD MOSELEY BIRMINGHAM B13 9TF    </t>
  </si>
  <si>
    <t>1138127|6</t>
  </si>
  <si>
    <t>BLKBLACKBERRYAV40</t>
  </si>
  <si>
    <t xml:space="preserve">BLOCK 40-50 BLACKBERRY AVENUE LICHFIELD WEST MIDLANDS WS14 9GS   </t>
  </si>
  <si>
    <t>1137336|6</t>
  </si>
  <si>
    <t>BLK_WOODSTOCKR4MOSEL</t>
  </si>
  <si>
    <t xml:space="preserve">BLOCK 4 WOODSTOCK ROAD MOSELEY BIRMINGHAM B13 9BA    </t>
  </si>
  <si>
    <t>1137326|6</t>
  </si>
  <si>
    <t>BLK_WATERWORKS1EDGBA</t>
  </si>
  <si>
    <t xml:space="preserve">BLOCK 1 WATERWORKS ROAD EDGBASTON BIRMINGHAM B16 9DE    </t>
  </si>
  <si>
    <t>1137827|6</t>
  </si>
  <si>
    <t>BLKM008896</t>
  </si>
  <si>
    <t xml:space="preserve">BLOCK 69 LORDSWOOD ROAD HARBORNE BIRMINGHAM B17 9QT    </t>
  </si>
  <si>
    <t>1137994|6</t>
  </si>
  <si>
    <t>BLKBAGUEWALK</t>
  </si>
  <si>
    <t xml:space="preserve">BLOCK 53-67 BAGUE WALK BRIERLEY HILL DUDLEY DY5 3AT    </t>
  </si>
  <si>
    <t>1137882|6</t>
  </si>
  <si>
    <t>BLKT404653</t>
  </si>
  <si>
    <t xml:space="preserve">MANOR ROAD 45 MANOR ROAD RUGBY WARWICKSHIRE CV21 2TG   </t>
  </si>
  <si>
    <t>1137773|6</t>
  </si>
  <si>
    <t>BLK_RUSHBROOKEHOUSE1</t>
  </si>
  <si>
    <t xml:space="preserve">BLOCK Rushbrooke House 1 RUSHBROOKE CLOSE MOSELEY B13 8BS    </t>
  </si>
  <si>
    <t>1137825|6</t>
  </si>
  <si>
    <t>BLKM008877</t>
  </si>
  <si>
    <t xml:space="preserve">BLOCK 21 KINGSWOOD ROAD MOSELEY BIRMINGHAM B13 9AN    </t>
  </si>
  <si>
    <t>1137434|6</t>
  </si>
  <si>
    <t>BLK_BEECHESROA150</t>
  </si>
  <si>
    <t xml:space="preserve">BLOCK 150 BEECHES ROAD WEST BROMWICH WEST MIDLANDS B70 6HQ    </t>
  </si>
  <si>
    <t>1138126|6</t>
  </si>
  <si>
    <t>BLKBLACKBERRYAV18</t>
  </si>
  <si>
    <t xml:space="preserve">BLOCK 18-26 BLACKBERRY AVENUE LICHFIELD WEST MIDLANDS WS14 9GS   </t>
  </si>
  <si>
    <t>1138070|6</t>
  </si>
  <si>
    <t>BLKBAGUEWALK41</t>
  </si>
  <si>
    <t xml:space="preserve">BLOCK 41-51 BAGUE WALK BRIERLEY HILL DUDLEY DY5 3AT    </t>
  </si>
  <si>
    <t>1137583|6</t>
  </si>
  <si>
    <t>BLKJOHNFREARDRV8</t>
  </si>
  <si>
    <t xml:space="preserve">BLOCK 8 JOHN FREAR DRIVE SYSTON LEICESTERSHIRE LE7 2DN    </t>
  </si>
  <si>
    <t>1137629|6</t>
  </si>
  <si>
    <t>BLKM4845</t>
  </si>
  <si>
    <t xml:space="preserve">277 ST PAULS ROAD SMETHWICK WEST MIDLANDS B66 1HE    </t>
  </si>
  <si>
    <t>1137722|6</t>
  </si>
  <si>
    <t>BLK_EDWARDSTRE70</t>
  </si>
  <si>
    <t xml:space="preserve">BLOCK 70 EDWARD STREET WEST BROMWICH WEST MIDLANDS B70 8NU    </t>
  </si>
  <si>
    <t>1137195|6</t>
  </si>
  <si>
    <t>BLK_ALBERTROAD144STE</t>
  </si>
  <si>
    <t xml:space="preserve">BLOCK 144 ALBERT ROAD STECHFORD BIRMINGHAM B33 8UA    </t>
  </si>
  <si>
    <t>1137032|6</t>
  </si>
  <si>
    <t>BLK_POPLARAVEN181EDG</t>
  </si>
  <si>
    <t xml:space="preserve">BLOCK 181 POPLAR AVENUE EDGBASTON BIRMINGHAM B17 8EJ    </t>
  </si>
  <si>
    <t>1137999|6</t>
  </si>
  <si>
    <t>BLKBAGUEWALK85</t>
  </si>
  <si>
    <t xml:space="preserve">BLOCK 85-89 BAGUE WALK BRIERLEY HILL DUDLEY DY5 3AT    </t>
  </si>
  <si>
    <t>1137369|6</t>
  </si>
  <si>
    <t>BLKM009114</t>
  </si>
  <si>
    <t xml:space="preserve">BLOCK 5 WILLOWS CRESCENT BALSALL HEATH BIRMINGHAM B12 9NS    </t>
  </si>
  <si>
    <t>1138102|6</t>
  </si>
  <si>
    <t>BLKBARNCROFT2</t>
  </si>
  <si>
    <t xml:space="preserve">FLATS 2 - 20 BARN CROFT TIPTON DY4 9RQ    </t>
  </si>
  <si>
    <t>1137048|6</t>
  </si>
  <si>
    <t>BLK_SAPPHIREHEIGHTST</t>
  </si>
  <si>
    <t xml:space="preserve">BLOCK SAPPHIRE HEIGHTS 30 TENBY STREET NORTH LADYWOOD B1 3ES     </t>
  </si>
  <si>
    <t>1138076|6</t>
  </si>
  <si>
    <t>BLKWILSONCOURT</t>
  </si>
  <si>
    <t xml:space="preserve">BLOCK WILSON COURT STURGE CLOSE SELLY OAK B29 6GF    </t>
  </si>
  <si>
    <t>1137276|6</t>
  </si>
  <si>
    <t>BLK_RANNCLOSE24LADYW</t>
  </si>
  <si>
    <t xml:space="preserve">BLOCK 24 RANN CLOSE LADYWOOD BIRMINGHAM B16 8HF    </t>
  </si>
  <si>
    <t>1137860|6</t>
  </si>
  <si>
    <t>BLKT403633</t>
  </si>
  <si>
    <t xml:space="preserve">EASTWOOD COURT FOREGATE ST. ASTWOOD BANK REDDITCH B96 6BW    </t>
  </si>
  <si>
    <t>1138141|6</t>
  </si>
  <si>
    <t>BLKHUTTONCLOSE23</t>
  </si>
  <si>
    <t xml:space="preserve">23 HUTTON CLOSE CHARNWOOD QUORN LE12 8WS   </t>
  </si>
  <si>
    <t>1137975|6</t>
  </si>
  <si>
    <t>BLK_GREATARTHU30</t>
  </si>
  <si>
    <t xml:space="preserve">BLOCK 30-31 GREAT ARTHUR STREET SMETHWICK WEST MIDLANDS B66 1DH    </t>
  </si>
  <si>
    <t>1137758|6</t>
  </si>
  <si>
    <t>BLK_PAINTERSCORNERGR</t>
  </si>
  <si>
    <t xml:space="preserve">BLOCK 1-12 Painters Corner GROVE LANE SMETHWICK B66 2SL    </t>
  </si>
  <si>
    <t>1137631|6</t>
  </si>
  <si>
    <t>BLKPAINTERSCORNER14</t>
  </si>
  <si>
    <t xml:space="preserve">BLOCK 14-25 PAINTERS CORNER GROVE LANE SMETHWICK B66 2SL    </t>
  </si>
  <si>
    <t>1137325|6</t>
  </si>
  <si>
    <t>BLK_VICARAGERO24HOCK</t>
  </si>
  <si>
    <t xml:space="preserve">BLOCK 24 VICARAGE ROAD HOCKLEY BIRMINGHAM B18 5NG    </t>
  </si>
  <si>
    <t>1137943|6</t>
  </si>
  <si>
    <t>BLKCLANCEYWAY</t>
  </si>
  <si>
    <t xml:space="preserve">BLOCK 1-15 CLANCEY WAY HALESOWEN DUDLEY B63 3UX    </t>
  </si>
  <si>
    <t>1137091|6</t>
  </si>
  <si>
    <t>BLK_VINCENTCLO10BALS</t>
  </si>
  <si>
    <t xml:space="preserve">BLOCK 10-12 VINCENT CLOSE BALSALL HEATH BIRMINGHAM B12 9TY    </t>
  </si>
  <si>
    <t>1137650|6</t>
  </si>
  <si>
    <t>BLKT403773</t>
  </si>
  <si>
    <t xml:space="preserve">CORNERSTONE HOUSE STONEY STANTON ROAD COVENTRY WEST MIDLANDS CV1 4FL    </t>
  </si>
  <si>
    <t>1137079|6</t>
  </si>
  <si>
    <t>BLK_TILLYARDCR50SELL</t>
  </si>
  <si>
    <t xml:space="preserve">BLOCK 50 TILLYARD CROFT SELLY OAK BIRMINGHAM B29 5AH    </t>
  </si>
  <si>
    <t>1137557|6</t>
  </si>
  <si>
    <t>BLK_TILLYARDCR62SELL</t>
  </si>
  <si>
    <t xml:space="preserve">BLOCK 62 TILLYARD CROFT SELLY OAK BIRMINGHAM B29 5AH    </t>
  </si>
  <si>
    <t>1137566|6</t>
  </si>
  <si>
    <t>BLK_WEOLEYPARK46SELL</t>
  </si>
  <si>
    <t xml:space="preserve">BLOCK 46 WEOLEY PARK ROAD SELLY OAK BIRMINGHAM B29 6RB    </t>
  </si>
  <si>
    <t>1137059|6</t>
  </si>
  <si>
    <t>BLK_SOUTHROAD6HOCKLE</t>
  </si>
  <si>
    <t xml:space="preserve">BLOCK 6 SOUTH ROAD HOCKLEY BIRMINGHAM B18 5NB    </t>
  </si>
  <si>
    <t>1136944|6</t>
  </si>
  <si>
    <t>BLK_ANDERTONPA98MOSE</t>
  </si>
  <si>
    <t xml:space="preserve">BLOCK 98 ANDERTON PARK ROAD MOSELEY BIRMINGHAM B13 9DS    </t>
  </si>
  <si>
    <t>1136970|6</t>
  </si>
  <si>
    <t>BLK_CHURCHROAD26MOSE</t>
  </si>
  <si>
    <t xml:space="preserve">BLOCK 26 CHURCH ROAD MOSELEY BIRMINGHAM B13 9AG    </t>
  </si>
  <si>
    <t>1137961|6</t>
  </si>
  <si>
    <t>BLKM009124</t>
  </si>
  <si>
    <t xml:space="preserve">BLOCK 32 WOODLAND ROAD NORTHFIELD BIRMINGHAM B31 2HS    </t>
  </si>
  <si>
    <t>1137675|6</t>
  </si>
  <si>
    <t>BLKT407833</t>
  </si>
  <si>
    <t xml:space="preserve">BLOCK 9-14 ST JUDES CRESCENT COVENTRY WEST MIDLANDS CV3 3HA    </t>
  </si>
  <si>
    <t>1137556|6</t>
  </si>
  <si>
    <t>BLK_TILLYARDCR52SELL</t>
  </si>
  <si>
    <t xml:space="preserve">BLOCK 52 TILLYARD CROFT SELLY OAK BIRMINGHAM B29 5AH    </t>
  </si>
  <si>
    <t>1137317|6</t>
  </si>
  <si>
    <t>BLK_TILLYARDCR60SELL</t>
  </si>
  <si>
    <t xml:space="preserve">BLOCK 60 TILLYARD CROFT SELLY OAK BIRMINGHAM B29 5AH    </t>
  </si>
  <si>
    <t>1137109|6</t>
  </si>
  <si>
    <t>BLKCLANCYWY33</t>
  </si>
  <si>
    <t xml:space="preserve">BLOCK 33-35 CLANCEY WAY HALESOWEN DUDLEY B63 3UX    </t>
  </si>
  <si>
    <t>1137578|6</t>
  </si>
  <si>
    <t>BLKGREATARTHURST40</t>
  </si>
  <si>
    <t xml:space="preserve">BLOCK 40-42 GREAT ARTHUR STREET SMETHWICK WEST MIDLANDS B66 1DH    </t>
  </si>
  <si>
    <t>1138081|6</t>
  </si>
  <si>
    <t>BLKPEELSTREET55</t>
  </si>
  <si>
    <t xml:space="preserve">FLAT 1 - 7 55 PEEL STREET WINSON GREEN BIRMINGHAM B18 7DY    </t>
  </si>
  <si>
    <t>1137851|6</t>
  </si>
  <si>
    <t>BLKSPECTACLEWORKS</t>
  </si>
  <si>
    <t xml:space="preserve">BLOCK SPECTACLE WORKS 16-26 HYLTON STREET JEWELLERY QUARTER B18 6HT    </t>
  </si>
  <si>
    <t>1137594|6</t>
  </si>
  <si>
    <t>BLKM008764</t>
  </si>
  <si>
    <t xml:space="preserve">BLOCK 1-11 HACKETT COURT CANAL STREET OLDBURY B69 4DN    </t>
  </si>
  <si>
    <t>1137446|6</t>
  </si>
  <si>
    <t>BLK_BRAITHWAIT24SPAR</t>
  </si>
  <si>
    <t xml:space="preserve">BLOCK 24 BRAITHWAITE ROAD SPARKBROOK BIRMINGHAM B11 1LA    </t>
  </si>
  <si>
    <t>1137960|6</t>
  </si>
  <si>
    <t>BLKWOODLANDRD34</t>
  </si>
  <si>
    <t xml:space="preserve">BLOCK 34 WOODLAND ROAD NORTHFIELD BIRMINGHAM B31 2HS    </t>
  </si>
  <si>
    <t>1137481|6</t>
  </si>
  <si>
    <t>BLK_GREENFIELD53HARB</t>
  </si>
  <si>
    <t xml:space="preserve">BLOCK 53 GREENFIELD ROAD HARBORNE BIRMINGHAM B17 0EP    </t>
  </si>
  <si>
    <t>1138005|6</t>
  </si>
  <si>
    <t>BLK_TOWERSTREE1</t>
  </si>
  <si>
    <t xml:space="preserve">BLOCK 1-2 TOWER STREET DUDLEY WEST MIDLANDS DY1 1ND    </t>
  </si>
  <si>
    <t>1138006|6</t>
  </si>
  <si>
    <t>BLK_TOWERSTREE3</t>
  </si>
  <si>
    <t xml:space="preserve">BLOCK 3-4 TOWER STREET DUDLEY WEST MIDLANDS DY1 1ND    </t>
  </si>
  <si>
    <t>1136984|6</t>
  </si>
  <si>
    <t>BLK_GILBERTROAD10010</t>
  </si>
  <si>
    <t xml:space="preserve">BLOCK Gilbert Road 100-108 0 GILBERT ROAD SMETHWICK B66 4PZ    </t>
  </si>
  <si>
    <t>1137946|6</t>
  </si>
  <si>
    <t>BLKCLANCEYWAY17</t>
  </si>
  <si>
    <t xml:space="preserve">BLOCK 17-31 CLANCEY WAY HALESOWEN DUDLEY B63 3UX    </t>
  </si>
  <si>
    <t>1137139|6</t>
  </si>
  <si>
    <t>BLKM009065</t>
  </si>
  <si>
    <t xml:space="preserve">BLOCK 31 VICARAGE ROAD HOCKLEY BIRMINGHAM B18 5NQ    </t>
  </si>
  <si>
    <t>1137286|6</t>
  </si>
  <si>
    <t>BLK_SIRHARRYSR84EDGB</t>
  </si>
  <si>
    <t xml:space="preserve">BLOCK 84 SIR HARRYS ROAD EDGBASTON BIRMINGHAM B5 7QH     </t>
  </si>
  <si>
    <t>1137290|6</t>
  </si>
  <si>
    <t>BLK_SOUTHROAD32HOCKL</t>
  </si>
  <si>
    <t xml:space="preserve">BLOCK 32 SOUTH ROAD HOCKLEY BIRMINGHAM B18 5NB    </t>
  </si>
  <si>
    <t>1137222|6</t>
  </si>
  <si>
    <t>BLK_BRAITHWAIT50SPAR</t>
  </si>
  <si>
    <t xml:space="preserve">BLOCK 50 BRAITHWAITE ROAD SPARKBROOK BIRMINGHAM B11 1LA    </t>
  </si>
  <si>
    <t>1137740|6</t>
  </si>
  <si>
    <t>BLK_GRANTHAMRO67SPAR</t>
  </si>
  <si>
    <t xml:space="preserve">BLOCK 67 GRANTHAM ROAD SPARKBROOK BIRMINGHAM B11 1LY    </t>
  </si>
  <si>
    <t>1137934|6</t>
  </si>
  <si>
    <t>BLKMATTHEWLINWWOD16</t>
  </si>
  <si>
    <t xml:space="preserve">BLOCK 16-25 MATTHEW LINWOOD HOUSE 15 BROOK STREET HOCKLEY B3 1SA     </t>
  </si>
  <si>
    <t>1137215|6</t>
  </si>
  <si>
    <t>BLK_BEECHESROA88</t>
  </si>
  <si>
    <t xml:space="preserve">BLOCK 88 BEECHES ROAD WEST BROMWICH WEST MIDLANDS B70 6HJ    </t>
  </si>
  <si>
    <t>1137078|6</t>
  </si>
  <si>
    <t>BLK_TILLYARDCR48SELL</t>
  </si>
  <si>
    <t xml:space="preserve">BLOCK 48 TILLYARD CROFT SELLY OAK BIRMINGHAM B29 5AH    </t>
  </si>
  <si>
    <t>1137794|6</t>
  </si>
  <si>
    <t>BLK_TILLYARDCR64SELL</t>
  </si>
  <si>
    <t xml:space="preserve">BLOCK 64 TILLYARD CROFT SELLY OAK BIRMINGHAM B29 5AH    </t>
  </si>
  <si>
    <t>1137974|6</t>
  </si>
  <si>
    <t>BLK_GREATARTHU26</t>
  </si>
  <si>
    <t xml:space="preserve">BLOCK 26-29 GREAT ARTHUR STREET SMETHWICK WEST MIDLANDS B66 1DH    </t>
  </si>
  <si>
    <t>1137087|6</t>
  </si>
  <si>
    <t>BLK_VICARAGERO26HOCK</t>
  </si>
  <si>
    <t xml:space="preserve">BLOCK 26 VICARAGE ROAD HOCKLEY BIRMINGHAM B18 5NG    </t>
  </si>
  <si>
    <t>1137000|6</t>
  </si>
  <si>
    <t>BLK_GREATARTHU19</t>
  </si>
  <si>
    <t xml:space="preserve">BLOCK 19-21 GREAT ARTHUR STREET SMETHWICK WEST MIDLANDS B66 1DH    </t>
  </si>
  <si>
    <t>1137364|6</t>
  </si>
  <si>
    <t>BLKM009012</t>
  </si>
  <si>
    <t xml:space="preserve">BLOCK 329 STATION ROAD STECHFORD BIRMINGHAM B33 8RS    </t>
  </si>
  <si>
    <t>1138023|6</t>
  </si>
  <si>
    <t>BLK_HENLEYSTRE86SPAR</t>
  </si>
  <si>
    <t xml:space="preserve">BLOCK 86-92 HENLEY STREET SPARKBROOK BIRMINGHAM B11 1JR    </t>
  </si>
  <si>
    <t>1137531|6</t>
  </si>
  <si>
    <t>BLK_SOUTHROAD14HOCKL</t>
  </si>
  <si>
    <t xml:space="preserve">BLOCK 14 SOUTH ROAD HOCKLEY BIRMINGHAM B18 5NB    </t>
  </si>
  <si>
    <t>1137606|6</t>
  </si>
  <si>
    <t>BLKM008973</t>
  </si>
  <si>
    <t xml:space="preserve">BLOCK 105 SHOWELL GREEN LANE SPARKHILL BIRMINGHAM B11 4JJ    </t>
  </si>
  <si>
    <t>1137450|6</t>
  </si>
  <si>
    <t>BLK_BRAITHWAIT44SPAR</t>
  </si>
  <si>
    <t xml:space="preserve">BLOCK 44 BRAITHWAITE ROAD SPARKBROOK BIRMINGHAM B11 1LA    </t>
  </si>
  <si>
    <t>1137480|6</t>
  </si>
  <si>
    <t>BLK_GRANTHAMRO59SPAR</t>
  </si>
  <si>
    <t xml:space="preserve">BLOCK 59 GRANTHAM ROAD SPARKBROOK BIRMINGHAM B11 1LX    </t>
  </si>
  <si>
    <t>1137092|6</t>
  </si>
  <si>
    <t>BLK_VINCENTCLO9BALSA</t>
  </si>
  <si>
    <t xml:space="preserve">BLOCK 9-11 VINCENT CLOSE BALSALL HEATH BIRMINGHAM B12 9TY    </t>
  </si>
  <si>
    <t>1137711|6</t>
  </si>
  <si>
    <t>BLK_BRAITHWAIT26SPAR</t>
  </si>
  <si>
    <t xml:space="preserve">BLOCK 26 BRAITHWAITE ROAD SPARKBROOK BIRMINGHAM B11 1LA    </t>
  </si>
  <si>
    <t>1137449|6</t>
  </si>
  <si>
    <t>BLK_BRAITHWAIT42SPAR</t>
  </si>
  <si>
    <t xml:space="preserve">BLOCK 42 BRAITHWAITE ROAD SPARKBROOK BIRMINGHAM B11 1LA    </t>
  </si>
  <si>
    <t>1137859|6</t>
  </si>
  <si>
    <t>BLKT403591</t>
  </si>
  <si>
    <t xml:space="preserve">BLOCK KIRBY CLOSE (1 - 17) RADFORD COVENTRY CV1 4NL    </t>
  </si>
  <si>
    <t>1138010|6</t>
  </si>
  <si>
    <t>BLK_TOWERSTREE7</t>
  </si>
  <si>
    <t xml:space="preserve">BLOCK 7 TOWER STREET DUDLEY WEST MIDLANDS DY1 1ND    </t>
  </si>
  <si>
    <t>1137848|6</t>
  </si>
  <si>
    <t>BLKPRIORYST21</t>
  </si>
  <si>
    <t xml:space="preserve">BLOCK 21 PRIORY STREET DUDLEY WEST MIDLANDS DY1 1HA    </t>
  </si>
  <si>
    <t>1138087|6</t>
  </si>
  <si>
    <t>BLK10CLYDHESTREET</t>
  </si>
  <si>
    <t xml:space="preserve">BLOCK 10 CLYDE STREET LEICESTER LE1 2BH    </t>
  </si>
  <si>
    <t>23/06/2023</t>
  </si>
  <si>
    <t>1137315|6</t>
  </si>
  <si>
    <t>BLK_TILLYARDCR54SELL</t>
  </si>
  <si>
    <t xml:space="preserve">BLOCK 54 TILLYARD CROFT SELLY OAK BIRMINGHAM B29 5AH    </t>
  </si>
  <si>
    <t>1137316|6</t>
  </si>
  <si>
    <t>BLK_TILLYARDCR56SELL</t>
  </si>
  <si>
    <t xml:space="preserve">BLOCK 56 TILLYARD CROFT SELLY OAK BIRMINGHAM B29 5AH    </t>
  </si>
  <si>
    <t>1138078|6</t>
  </si>
  <si>
    <t>BLKOLDFARMLANE</t>
  </si>
  <si>
    <t xml:space="preserve">BLOCK 1-7 OLD FARM LANE NEWBOLD VERDON LEICESTERSHIRE LE9 9PG    </t>
  </si>
  <si>
    <t>1138079|6</t>
  </si>
  <si>
    <t>BLKOLDFARMLANE17</t>
  </si>
  <si>
    <t xml:space="preserve">BLOCK 17-23 OLD FARM LANE NEWBOLD VERDON LEICESTERSHIRE LE9 9PG    </t>
  </si>
  <si>
    <t>1137625|6</t>
  </si>
  <si>
    <t>BLKM011440</t>
  </si>
  <si>
    <t xml:space="preserve">BLOCK 12-23 HACKETT COURT CANAL STREET OLDBURY B69 4DN    </t>
  </si>
  <si>
    <t>1137967|6</t>
  </si>
  <si>
    <t>BLKOLDKNOWCOURT4</t>
  </si>
  <si>
    <t xml:space="preserve">BLOCK 4-8 OLDKNOW COURT 1A OLDKNOW ROAD SMALL HEATH B10 0JB    </t>
  </si>
  <si>
    <t>1137895|6</t>
  </si>
  <si>
    <t>BLKT408315</t>
  </si>
  <si>
    <t xml:space="preserve">BLOCK 37-42 ST JUDES CRESCENT COVENTRY WEST MIDLANDS CV3 3HA    </t>
  </si>
  <si>
    <t>1137820|6</t>
  </si>
  <si>
    <t>BLKM008738</t>
  </si>
  <si>
    <t xml:space="preserve">BLOCK 476 GILLOTT ROAD EDGBASTON BIRMINGHAM B16 9LH    </t>
  </si>
  <si>
    <t>1138099|6</t>
  </si>
  <si>
    <t>BLKDIAMONDWALK1</t>
  </si>
  <si>
    <t xml:space="preserve">FLATS 1 &amp; 3 DIAMOND WALK NUNEATON CV10 9FR   </t>
  </si>
  <si>
    <t>1138204|6</t>
  </si>
  <si>
    <t>BLK13-24ADELAIDECRT</t>
  </si>
  <si>
    <t xml:space="preserve">BLOCK ADELAIDE COURT FLATS 13-24 CROFT POOL BEDWORTH CV12 8PA   </t>
  </si>
  <si>
    <t>1137464|6</t>
  </si>
  <si>
    <t>BLK_EDGBASTONR38BALS</t>
  </si>
  <si>
    <t xml:space="preserve">BLOCK 38 EDGBASTON ROAD BALSALL HEATH BIRMINGHAM B12 9PB    </t>
  </si>
  <si>
    <t>1137769|6</t>
  </si>
  <si>
    <t>BLK_REASIDECROFT85CO</t>
  </si>
  <si>
    <t xml:space="preserve">BLOCK 9-29 Reaside Croft 85 COURT ROAD BALSALL HEATH B12 9LG    </t>
  </si>
  <si>
    <t>1137058|6</t>
  </si>
  <si>
    <t>BLK_SOUTHROAD4HOCKLE</t>
  </si>
  <si>
    <t xml:space="preserve">BLOCK 4 SOUTH ROAD HOCKLEY BIRMINGHAM B18 5NB    </t>
  </si>
  <si>
    <t>1137695|6</t>
  </si>
  <si>
    <t>BLK_ANDERTONPA100MOS</t>
  </si>
  <si>
    <t xml:space="preserve">BLOCK 100 ANDERTON PARK ROAD MOSELEY BIRMINGHAM B13 9DS    </t>
  </si>
  <si>
    <t>1137562|6</t>
  </si>
  <si>
    <t>BLK_VINCENTCLO5BALSA</t>
  </si>
  <si>
    <t xml:space="preserve">BLOCK 5-7 VINCENT CLOSE BALSALL HEATH BIRMINGHAM B12 9TY    </t>
  </si>
  <si>
    <t>1137221|6</t>
  </si>
  <si>
    <t>BLK_BRAITHWAIT41SPAR</t>
  </si>
  <si>
    <t xml:space="preserve">BLOCK 41 BRAITHWAITE ROAD SPARKBROOK BIRMINGHAM B11 1LB    </t>
  </si>
  <si>
    <t>1137588|6</t>
  </si>
  <si>
    <t>BLKM008725</t>
  </si>
  <si>
    <t xml:space="preserve">BLOCK 55 FORREL GROVE WEST HEATH BIRMINGHAM B31 4SL    </t>
  </si>
  <si>
    <t>1137388|6</t>
  </si>
  <si>
    <t>BLKT403766</t>
  </si>
  <si>
    <t xml:space="preserve">BLOCK KIRBY CLOSE (18 - 37) RADFORD COVENTRY CV1 4NL    </t>
  </si>
  <si>
    <t>1138007|6</t>
  </si>
  <si>
    <t>BLK_TOWERSTREE5</t>
  </si>
  <si>
    <t xml:space="preserve">BLOCK 5-6 TOWER STREET DUDLEY WEST MIDLANDS DY1 1ND    </t>
  </si>
  <si>
    <t>1137399|6</t>
  </si>
  <si>
    <t>BLKT404252</t>
  </si>
  <si>
    <t xml:space="preserve">RIMDON COURT OLD MEETING STREET WEST BROMWICH B70 9SZ    </t>
  </si>
  <si>
    <t>1137973|6</t>
  </si>
  <si>
    <t>BLK_GREATARTHU32</t>
  </si>
  <si>
    <t xml:space="preserve">BLOCK 32-35 GREAT ARTHUR STREET SMETHWICK WEST MIDLANDS B66 1DH    </t>
  </si>
  <si>
    <t>1137517|6</t>
  </si>
  <si>
    <t>BLK_PARKAVENUE5HOCKL</t>
  </si>
  <si>
    <t xml:space="preserve">BLOCK 5 PARK AVENUE HOCKLEY BIRMINGHAM B18 5ND    </t>
  </si>
  <si>
    <t>1138145|6</t>
  </si>
  <si>
    <t>BLKDIAMONDWALK2</t>
  </si>
  <si>
    <t xml:space="preserve">FLATS 2 &amp; 4 DIAMOND WALK NUNEATON CV10 9FR   </t>
  </si>
  <si>
    <t>1137699|6</t>
  </si>
  <si>
    <t>BLK_ANDERTONRO20SPAR</t>
  </si>
  <si>
    <t xml:space="preserve">BLOCK 20 ANDERTON ROAD SPARKBROOK BIRMINGHAM B11 1NQ    </t>
  </si>
  <si>
    <t>1136964|6</t>
  </si>
  <si>
    <t>BLK_BRAITHWAIT43SPAR</t>
  </si>
  <si>
    <t xml:space="preserve">BLOCK 43 BRAITHWAITE ROAD SPARKBROOK BIRMINGHAM B11 1LB    </t>
  </si>
  <si>
    <t>1137183|6</t>
  </si>
  <si>
    <t>BLKT407648</t>
  </si>
  <si>
    <t xml:space="preserve">BLOCK 23-28 ST JUDES CRESCENT COVENTRY WEST MIDLANDS CV3 3HA    </t>
  </si>
  <si>
    <t>1137935|6</t>
  </si>
  <si>
    <t>BLK_MATTHEWLINWOODHO</t>
  </si>
  <si>
    <t xml:space="preserve">BLOCK 1-15 Matthew Linwood House 15 BROOK STREET HOCKLEY B3 1SA     </t>
  </si>
  <si>
    <t>1137073|6</t>
  </si>
  <si>
    <t>BLK_STRENSHAMR12BALS</t>
  </si>
  <si>
    <t xml:space="preserve">BLOCK 12 STRENSHAM ROAD BALSALL HEATH BIRMINGHAM B12 9RR    </t>
  </si>
  <si>
    <t>1137401|6</t>
  </si>
  <si>
    <t>BLKT404623</t>
  </si>
  <si>
    <t xml:space="preserve">BLOCK 98 CEDAR ROAD HIGHFIELDS LEICESTER LE2 1FY    </t>
  </si>
  <si>
    <t>1138217|6</t>
  </si>
  <si>
    <t>BLKPOULSENHOUSE</t>
  </si>
  <si>
    <t xml:space="preserve">POULSEN HOUSE (1-9) FESSENDEN ROAD HOULTON RUGBY CV23 1EL   </t>
  </si>
  <si>
    <t>1138220|6</t>
  </si>
  <si>
    <t>BLKFLEMINGHOUSE</t>
  </si>
  <si>
    <t xml:space="preserve">FLEMING HOUSE FESSENDEN ROAD HOULTON Rugby CV23 1EJ   </t>
  </si>
  <si>
    <t>1137272|6</t>
  </si>
  <si>
    <t>BLK_POPLARROAD62KING</t>
  </si>
  <si>
    <t xml:space="preserve">BLOCK 62 POPLAR ROAD KINGS HEATH BIRMINGHAM B14 7AG    </t>
  </si>
  <si>
    <t>1137157|6</t>
  </si>
  <si>
    <t>BLKT403770</t>
  </si>
  <si>
    <t xml:space="preserve">BLOCK 1-10 MARSHDALE AVENUE HOLBROOKS COVENTRY CV6 4NE    </t>
  </si>
  <si>
    <t>1137811|6</t>
  </si>
  <si>
    <t>BLKELIZABETHWY103</t>
  </si>
  <si>
    <t xml:space="preserve">BLOCK 103-108 ELIZABETH WAY WALSGRAVE COVENTRY CV2 2LR    </t>
  </si>
  <si>
    <t>1138153|6</t>
  </si>
  <si>
    <t>BLKBOWOODCOURT</t>
  </si>
  <si>
    <t xml:space="preserve">FLATS 1-7 1 BOWOOD COURT KNIGHTON LANE LEICESTER LE2 8BN    </t>
  </si>
  <si>
    <t>1137691|6</t>
  </si>
  <si>
    <t>BLK_2BREDDINGSLANE</t>
  </si>
  <si>
    <t xml:space="preserve">BLOCK 2 B REDDINGS LANE TYSELEY BIRMINGHAM B11 3HB    </t>
  </si>
  <si>
    <t>1137747|6</t>
  </si>
  <si>
    <t>BLK_HALLEWELLR13EDGB</t>
  </si>
  <si>
    <t xml:space="preserve">BLOCK 13 HALLEWELL ROAD EDGBASTON BIRMINGHAM B16 0LP    </t>
  </si>
  <si>
    <t>1137729|6</t>
  </si>
  <si>
    <t>BLK_FORESTROAD32MOSE</t>
  </si>
  <si>
    <t xml:space="preserve">BLOCK 32 FOREST ROAD MOSELEY BIRMINGHAM B13 9DH    </t>
  </si>
  <si>
    <t>1137018|6</t>
  </si>
  <si>
    <t>BLK_KINGSWOODR77MOSE</t>
  </si>
  <si>
    <t xml:space="preserve">BLOCK 77 KINGSWOOD ROAD MOSELEY BIRMINGHAM B13 9AW    </t>
  </si>
  <si>
    <t>1137669|6</t>
  </si>
  <si>
    <t>BLKT406441</t>
  </si>
  <si>
    <t xml:space="preserve">BLOCK MENDIP ROAD HAYLEY GREEN HALESOWEN B63 1HU    </t>
  </si>
  <si>
    <t>1137886|6</t>
  </si>
  <si>
    <t>BLKT407479</t>
  </si>
  <si>
    <t xml:space="preserve">WOODS COURT ASPEN ROAD RUSHDEN NORTHAMPTONSHIRE NN10 9FD   </t>
  </si>
  <si>
    <t>1137781|6</t>
  </si>
  <si>
    <t>BLK_SPRINGFIEL180MOS</t>
  </si>
  <si>
    <t xml:space="preserve">BLOCK 180 SPRINGFIELD ROAD MOSELEY BIRMINGHAM B13 9NE    </t>
  </si>
  <si>
    <t>1137062|6</t>
  </si>
  <si>
    <t>BLK_SPRINGFIEL182MOS</t>
  </si>
  <si>
    <t xml:space="preserve">BLOCK 182 SPRINGFIELD ROAD MOSELEY BIRMINGHAM B13 9NE    </t>
  </si>
  <si>
    <t>1138011|6</t>
  </si>
  <si>
    <t>BLKM008961</t>
  </si>
  <si>
    <t xml:space="preserve">BLOCK 1-5 129 SANDFORD ROAD MOSELEY BIRMINGHAM B13 9DA    </t>
  </si>
  <si>
    <t>1138074|6</t>
  </si>
  <si>
    <t>BLKALBRIGHTCOURT</t>
  </si>
  <si>
    <t xml:space="preserve">BLOCK ALBRIGHT COURT STURGE CLOSE SELLY OAK B29 6GG    </t>
  </si>
  <si>
    <t>1137459|6</t>
  </si>
  <si>
    <t>BLK_CHURCHROAD21MOSE</t>
  </si>
  <si>
    <t xml:space="preserve">BLOCK 21 CHURCH ROAD MOSELEY BIRMINGHAM B13 9ED    </t>
  </si>
  <si>
    <t>1137033|6</t>
  </si>
  <si>
    <t>BLK_QUEENSWOOD32MOSE</t>
  </si>
  <si>
    <t xml:space="preserve">BLOCK 32 QUEENSWOOD ROAD MOSELEY BIRMINGHAM B13 9AX    </t>
  </si>
  <si>
    <t>1137348|6</t>
  </si>
  <si>
    <t>BLKM008696</t>
  </si>
  <si>
    <t xml:space="preserve">BLOCK 128 CHURCH ROAD MOSELEY BIRMINGHAM B13 9AA    </t>
  </si>
  <si>
    <t>1137788|6</t>
  </si>
  <si>
    <t>BLK_STAUGUSTIN16EDGB</t>
  </si>
  <si>
    <t xml:space="preserve">BLOCK 16 ST AUGUSTINES ROAD EDGBASTON BIRMINGHAM B16 9JU    </t>
  </si>
  <si>
    <t>1137321|6</t>
  </si>
  <si>
    <t>BLK_TRAFALGARR119MOS</t>
  </si>
  <si>
    <t xml:space="preserve">BLOCK 119 TRAFALGAR ROAD MOSELEY BIRMINGHAM B13 8BT    </t>
  </si>
  <si>
    <t>1137816|6</t>
  </si>
  <si>
    <t>BLKM008652</t>
  </si>
  <si>
    <t xml:space="preserve">BLOCK 24 ALCESTER ROAD MOSELEY BIRMINGHAM B13 8BE    </t>
  </si>
  <si>
    <t>1137345|6</t>
  </si>
  <si>
    <t>BLKM008695</t>
  </si>
  <si>
    <t xml:space="preserve">BLOCK 52 CHURCH ROAD MOSELEY BIRMINGHAM B13 9AG    </t>
  </si>
  <si>
    <t>1137714|6</t>
  </si>
  <si>
    <t>BLK_CHURCHROAD19MOSE</t>
  </si>
  <si>
    <t xml:space="preserve">BLOCK 19 CHURCH ROAD MOSELEY BIRMINGHAM B13 9ED    </t>
  </si>
  <si>
    <t>1137460|6</t>
  </si>
  <si>
    <t>BLK_CHURCHROAD81MOSE</t>
  </si>
  <si>
    <t xml:space="preserve">BLOCK 81 CHURCH ROAD MOSELEY BIRMINGHAM B13 9EB    </t>
  </si>
  <si>
    <t>1137523|6</t>
  </si>
  <si>
    <t>BLK_QUEENSWOOD1MOSEL</t>
  </si>
  <si>
    <t xml:space="preserve">BLOCK 1 QUEENSWOOD ROAD MOSELEY BIRMINGHAM B13 9AU    </t>
  </si>
  <si>
    <t>1137036|6</t>
  </si>
  <si>
    <t>BLK_QUEENSWOOD37MOSE</t>
  </si>
  <si>
    <t xml:space="preserve">BLOCK 37 QUEENSWOOD ROAD MOSELEY BIRMINGHAM B13 9AX    </t>
  </si>
  <si>
    <t>1137542|6</t>
  </si>
  <si>
    <t>BLK_STANMORERO55EDGB</t>
  </si>
  <si>
    <t xml:space="preserve">BLOCK 55 STANMORE ROAD EDGBASTON BIRMINGHAM B16 9SU    </t>
  </si>
  <si>
    <t>1137558|6</t>
  </si>
  <si>
    <t>BLK_TRAFALGARR105MOS</t>
  </si>
  <si>
    <t xml:space="preserve">BLOCK 105 TRAFALGAR ROAD MOSELEY BIRMINGHAM B13 8BL    </t>
  </si>
  <si>
    <t>1137598|6</t>
  </si>
  <si>
    <t>BLKM008937</t>
  </si>
  <si>
    <t xml:space="preserve">BLOCK 23 QUEENSWOOD ROAD MOSELEY BIRMINGHAM B13 9AU    </t>
  </si>
  <si>
    <t>1138088|6</t>
  </si>
  <si>
    <t>BLK2HUMBERHTSDRIVE</t>
  </si>
  <si>
    <t xml:space="preserve">BLOCK 2 HUMBERHTS DRIVE THURMASTON LE5 0BD    </t>
  </si>
  <si>
    <t>1137082|6</t>
  </si>
  <si>
    <t>BLK_TRAFALGARR36MOSE</t>
  </si>
  <si>
    <t xml:space="preserve">BLOCK 36 TRAFALGAR ROAD MOSELEY BIRMINGHAM B13 8BH    </t>
  </si>
  <si>
    <t>1137692|6</t>
  </si>
  <si>
    <t>BLK_ALCESTERRO65MOSE</t>
  </si>
  <si>
    <t xml:space="preserve">BLOCK 65 ALCESTER ROAD MOSELEY BIRMINGHAM B13 8EB    </t>
  </si>
  <si>
    <t>1137250|6</t>
  </si>
  <si>
    <t>BLK_GREENHILLR32MOSE</t>
  </si>
  <si>
    <t xml:space="preserve">BLOCK 32 GREENHILL ROAD MOSELEY BIRMINGHAM B13 9SR    </t>
  </si>
  <si>
    <t>1137777|6</t>
  </si>
  <si>
    <t>BLK_SANDFORDRO12MOSE</t>
  </si>
  <si>
    <t xml:space="preserve">BLOCK 12 SANDFORD ROAD MOSELEY BIRMINGHAM B13 9BP    </t>
  </si>
  <si>
    <t>1137338|6</t>
  </si>
  <si>
    <t>BLK_YARDLEYWOO1MOSEL</t>
  </si>
  <si>
    <t xml:space="preserve">BLOCK 1 YARDLEY WOOD ROAD MOSELEY BIRMINGHAM B13 9JA    </t>
  </si>
  <si>
    <t>1138075|6</t>
  </si>
  <si>
    <t>1137900|6</t>
  </si>
  <si>
    <t>BLKTOUCHSTONECT</t>
  </si>
  <si>
    <t xml:space="preserve">TOUCHSTONE COURT BLOCK 50 WHITLEY VILLAGE COVENTRY CV3 4AP    </t>
  </si>
  <si>
    <t>1137144|6</t>
  </si>
  <si>
    <t>BLKM009240</t>
  </si>
  <si>
    <t xml:space="preserve">BLOCK 5 QUEENSWOOD ROAD MOSELEY BIRMINGHAM B13 9AU    </t>
  </si>
  <si>
    <t>1137340|6</t>
  </si>
  <si>
    <t>BLKBORDESLEYCL43</t>
  </si>
  <si>
    <t xml:space="preserve">BLOCK 43 BORDESLEY CLOSE BORDESLEY GREEN BIRMINGHAM B9 5LX     </t>
  </si>
  <si>
    <t>1137784|6</t>
  </si>
  <si>
    <t>BLK_STANMORERO41EDGB</t>
  </si>
  <si>
    <t xml:space="preserve">BLOCK 41 STANMORE ROAD EDGBASTON BIRMINGHAM B16 9SU    </t>
  </si>
  <si>
    <t>1137795|6</t>
  </si>
  <si>
    <t>BLK_TRAFALGARR8MOSEL</t>
  </si>
  <si>
    <t xml:space="preserve">BLOCK 8 TRAFALGAR ROAD MOSELEY BIRMINGHAM B13 8BH    </t>
  </si>
  <si>
    <t>1137196|6</t>
  </si>
  <si>
    <t>BLK_ALCESTERRO61MOSE</t>
  </si>
  <si>
    <t xml:space="preserve">BLOCK 61 ALCESTER ROAD MOSELEY BIRMINGHAM B13 8EB    </t>
  </si>
  <si>
    <t>1136980|6</t>
  </si>
  <si>
    <t>BLK_ELVETHAMRO23EDGB</t>
  </si>
  <si>
    <t xml:space="preserve">BLOCK 23 ELVETHAM ROAD EDGBASTON BIRMINGHAM B15 2LY    </t>
  </si>
  <si>
    <t>1137200|6</t>
  </si>
  <si>
    <t>BLK_ANDERTONPA44MOSE</t>
  </si>
  <si>
    <t xml:space="preserve">BLOCK 44 ANDERTON PARK ROAD MOSELEY BIRMINGHAM B13 9DU    </t>
  </si>
  <si>
    <t>1137282|6</t>
  </si>
  <si>
    <t>BLK_SANDFORDRO16MOSE</t>
  </si>
  <si>
    <t xml:space="preserve">BLOCK 16 SANDFORD ROAD MOSELEY BIRMINGHAM B13 9BP    </t>
  </si>
  <si>
    <t>1137352|6</t>
  </si>
  <si>
    <t>BLKM008906</t>
  </si>
  <si>
    <t xml:space="preserve">BLOCK 6 MIDLAND CROFT KITTS GREEN BIRMINGHAM B33 0AW    </t>
  </si>
  <si>
    <t>1137465|6</t>
  </si>
  <si>
    <t>BLK_ELVETHAMRO20EDGB</t>
  </si>
  <si>
    <t xml:space="preserve">BLOCK 20 ELVETHAM ROAD EDGBASTON BIRMINGHAM B15 2LY    </t>
  </si>
  <si>
    <t>1137636|6</t>
  </si>
  <si>
    <t>BLKT319767</t>
  </si>
  <si>
    <t xml:space="preserve">87 NARBERTH WAY WALSGRAVE COVENTRY WEST MIDLANDS CV2 2LH    </t>
  </si>
  <si>
    <t>1137223|6</t>
  </si>
  <si>
    <t>BLK_CANNONCOURT51MEL</t>
  </si>
  <si>
    <t xml:space="preserve">BLOCK Cannon Court 51 MELVILLE ROAD EDGBASTON B16 9JR    </t>
  </si>
  <si>
    <t>1137024|6</t>
  </si>
  <si>
    <t>BLK_NICHOLLSST54</t>
  </si>
  <si>
    <t xml:space="preserve">BLOCK 54 NICHOLLS STREET WEST BROMWICH WEST MIDLANDS B70 6HN    </t>
  </si>
  <si>
    <t>1137836|6</t>
  </si>
  <si>
    <t>BLKM009015</t>
  </si>
  <si>
    <t xml:space="preserve">BLOCK 6 STRENSHAM HILL MOSELEY BIRMINGHAM B13 8AG    </t>
  </si>
  <si>
    <t>1137610|6</t>
  </si>
  <si>
    <t>BLKM009016</t>
  </si>
  <si>
    <t xml:space="preserve">BLOCK 10-10A STRENSHAM HILL MOSELEY BIRMINGHAM B13 8AG    </t>
  </si>
  <si>
    <t>1137337|6</t>
  </si>
  <si>
    <t>BLK_WOOLGROVECOURT11</t>
  </si>
  <si>
    <t xml:space="preserve">BLOCK Woolgrove Court 119 WINDMILL ROAD LONGFORD CV6 7AZ    </t>
  </si>
  <si>
    <t>1138084|6</t>
  </si>
  <si>
    <t>BLKOLDCOLLEGEAVENUE</t>
  </si>
  <si>
    <t xml:space="preserve">BLOCK 35-51 OLD COLLEGE AVENUE OLDBURY SANDWELL B68 8BF    </t>
  </si>
  <si>
    <t>1137783|6</t>
  </si>
  <si>
    <t>BLK_STANMORERO12EDGB</t>
  </si>
  <si>
    <t xml:space="preserve">BLOCK 12 STANMORE ROAD EDGBASTON BIRMINGHAM B16 9TA    </t>
  </si>
  <si>
    <t>1137539|6</t>
  </si>
  <si>
    <t>BLK_STANMORERO33EDGB</t>
  </si>
  <si>
    <t xml:space="preserve">BLOCK 33 STANMORE ROAD EDGBASTON BIRMINGHAM B16 9ST    </t>
  </si>
  <si>
    <t>1137230|6</t>
  </si>
  <si>
    <t>BLK_ELVETHAMRO22EDGB</t>
  </si>
  <si>
    <t xml:space="preserve">BLOCK 22 ELVETHAM ROAD EDGBASTON BIRMINGHAM B15 2LY    </t>
  </si>
  <si>
    <t>1137696|6</t>
  </si>
  <si>
    <t>BLK_ANDERTONPA42MOSE</t>
  </si>
  <si>
    <t xml:space="preserve">BLOCK 42 ANDERTON PARK ROAD MOSELEY BIRMINGHAM B13 9DU    </t>
  </si>
  <si>
    <t>1138037|6</t>
  </si>
  <si>
    <t>BLK_ANDERTONPA94MOSE</t>
  </si>
  <si>
    <t xml:space="preserve">BLOCK 94 ANDERTON PARK ROAD MOSELEY BIRMINGHAM B13 9DS    </t>
  </si>
  <si>
    <t>1136973|6</t>
  </si>
  <si>
    <t>BLK_CHURCHROAD50MOSE</t>
  </si>
  <si>
    <t xml:space="preserve">BLOCK 50 CHURCH ROAD MOSELEY BIRMINGHAM B13 9AG    </t>
  </si>
  <si>
    <t>1137118|6</t>
  </si>
  <si>
    <t>BLKM008653</t>
  </si>
  <si>
    <t xml:space="preserve">BLOCK 26 ALCESTER ROAD MOSELEY BIRMINGHAM B13 8BE    </t>
  </si>
  <si>
    <t>1137718|6</t>
  </si>
  <si>
    <t>BLK_CHURCHROAD73MOSE</t>
  </si>
  <si>
    <t xml:space="preserve">BLOCK 73 CHURCH ROAD MOSELEY BIRMINGHAM B13 9EB    </t>
  </si>
  <si>
    <t>1137044|6</t>
  </si>
  <si>
    <t>BLK_SANDFORDRO38MOSE</t>
  </si>
  <si>
    <t xml:space="preserve">BLOCK 38 SANDFORD ROAD MOSELEY BIRMINGHAM B13 9BS    </t>
  </si>
  <si>
    <t>1137353|6</t>
  </si>
  <si>
    <t>BLKM008959</t>
  </si>
  <si>
    <t xml:space="preserve">BLOCK 99 SANDFORD ROAD MOSELEY BIRMINGHAM B13 9BU    </t>
  </si>
  <si>
    <t>1137526|6</t>
  </si>
  <si>
    <t>BLK_SANDFORDRO25MOSE</t>
  </si>
  <si>
    <t xml:space="preserve">BLOCK 25 SANDFORD ROAD MOSELEY BIRMINGHAM B13 9DX    </t>
  </si>
  <si>
    <t>1137047|6</t>
  </si>
  <si>
    <t>BLK_SANDFORDRO40MOSE</t>
  </si>
  <si>
    <t xml:space="preserve">BLOCK 40 SANDFORD ROAD MOSELEY BIRMINGHAM B13 9BS    </t>
  </si>
  <si>
    <t>1137623|6</t>
  </si>
  <si>
    <t>BLKM009243</t>
  </si>
  <si>
    <t xml:space="preserve">BLOCK PRINCES CHAMBERS 6 CORPORATION STREET BIRMINGHAM B2 4RN     </t>
  </si>
  <si>
    <t>1137299|6</t>
  </si>
  <si>
    <t>BLK_STANMORERO16EDGB</t>
  </si>
  <si>
    <t xml:space="preserve">BLOCK 16 STANMORE ROAD EDGBASTON BIRMINGHAM B16 9TA    </t>
  </si>
  <si>
    <t>1137080|6</t>
  </si>
  <si>
    <t>BLK_TRAFALGARR32MOSE</t>
  </si>
  <si>
    <t xml:space="preserve">BLOCK 32 TRAFALGAR ROAD MOSELEY BIRMINGHAM B13 8BH    </t>
  </si>
  <si>
    <t>1137365|6</t>
  </si>
  <si>
    <t>BLKM009014</t>
  </si>
  <si>
    <t xml:space="preserve">BLOCK 4 STRENSHAM HILL MOSELEY BIRMINGHAM B13 8AG    </t>
  </si>
  <si>
    <t>1137700|6</t>
  </si>
  <si>
    <t>BLK_AUGUSTAROA3MOSEL</t>
  </si>
  <si>
    <t xml:space="preserve">BLOCK 3 AUGUSTA ROAD EAST MOSELEY BIRMINGHAM B13 8AJ    </t>
  </si>
  <si>
    <t>1137723|6</t>
  </si>
  <si>
    <t>BLK_ELVETHAMRO19EDGB</t>
  </si>
  <si>
    <t xml:space="preserve">BLOCK 19 ELVETHAM ROAD EDGBASTON BIRMINGHAM B15 2LY    </t>
  </si>
  <si>
    <t>1137427|6</t>
  </si>
  <si>
    <t>BLK_ANDERTONPA40MOSE</t>
  </si>
  <si>
    <t xml:space="preserve">BLOCK 40 ANDERTON PARK ROAD MOSELEY BIRMINGHAM B13 9DU    </t>
  </si>
  <si>
    <t>1138034|6</t>
  </si>
  <si>
    <t>BLK_ANDERTONPA96MOSE</t>
  </si>
  <si>
    <t xml:space="preserve">BLOCK 96 ANDERTON PARK ROAD MOSELEY BIRMINGHAM B13 9DS    </t>
  </si>
  <si>
    <t>1137002|6</t>
  </si>
  <si>
    <t>BLK_GREENHILLR34MOSE</t>
  </si>
  <si>
    <t xml:space="preserve">BLOCK 34 GREENHILL ROAD MOSELEY BIRMINGHAM B13 9SR    </t>
  </si>
  <si>
    <t>1137487|6</t>
  </si>
  <si>
    <t>BLK_GROVEAVE53MOSELE</t>
  </si>
  <si>
    <t xml:space="preserve">BLOCK 53 GROVE AVENUE MOSELEY BIRMINGHAM B13 9RX    </t>
  </si>
  <si>
    <t>Dependency</t>
  </si>
  <si>
    <t>DECT Handset System</t>
  </si>
  <si>
    <t>Door Entry System</t>
  </si>
  <si>
    <t>Fire Alarm System</t>
  </si>
  <si>
    <t>Intruder Alarm</t>
  </si>
  <si>
    <t>1137380|6</t>
  </si>
  <si>
    <t>BLKT403643</t>
  </si>
  <si>
    <t xml:space="preserve">BLOCK HAMILTON COURT 165 NORTHFIELD ROAD KINGS NORTON B30 1DU    </t>
  </si>
  <si>
    <t>unknown</t>
  </si>
  <si>
    <t>41</t>
  </si>
  <si>
    <t>1137156|6</t>
  </si>
  <si>
    <t>BLKT403635</t>
  </si>
  <si>
    <t xml:space="preserve">FERNLEIGH COURT KELVEDON GROVE LODE LANE SOLIHULL B91 2UA    </t>
  </si>
  <si>
    <t>ID 7044366</t>
  </si>
  <si>
    <t>40</t>
  </si>
  <si>
    <t>1137384|6</t>
  </si>
  <si>
    <t>BLKT403658</t>
  </si>
  <si>
    <t xml:space="preserve">BLOCK LITTLE QUILLET COURT CAM PITCH DURSLEY GL11 5EX   </t>
  </si>
  <si>
    <t>29</t>
  </si>
  <si>
    <t>1137155|6</t>
  </si>
  <si>
    <t>BLKT403632</t>
  </si>
  <si>
    <t xml:space="preserve">ST NICHOLAS COURT 87 - 107 CRABMILL LANE COVENTRY WEST MIDLANDS CV6 5HB    </t>
  </si>
  <si>
    <t>30</t>
  </si>
  <si>
    <t>1137383|6</t>
  </si>
  <si>
    <t>BLKT403651</t>
  </si>
  <si>
    <t xml:space="preserve">PERRY COURT HAGLEY ROAD WEST OLDBURY WEST MIDLANDS B68 0BU    </t>
  </si>
  <si>
    <t>28</t>
  </si>
  <si>
    <t>1137341|6</t>
  </si>
  <si>
    <t>BLKBROADMEADOW</t>
  </si>
  <si>
    <t xml:space="preserve">BLOCK BROAD MEADOW RED KITE DRIVE DUDLEY DY1 2GP    </t>
  </si>
  <si>
    <t>1137050|6</t>
  </si>
  <si>
    <t>1137966|6</t>
  </si>
  <si>
    <t>BLKPARKFIELDHOUSE6</t>
  </si>
  <si>
    <t xml:space="preserve">BLOCK 6-11 PARKFIELD HOUSE 151 PARKFIELD ROAD STOURBRIDGE DY8 1HF    </t>
  </si>
  <si>
    <t>1138028|6</t>
  </si>
  <si>
    <t>BLKDOVECOTEWY10</t>
  </si>
  <si>
    <t xml:space="preserve">BLOCK 10-16 DOVECOTE WAY BARWELL LEICESTER LE9 8EX    </t>
  </si>
  <si>
    <t>1137980|6</t>
  </si>
  <si>
    <t>BLKDOVECOTEWY30</t>
  </si>
  <si>
    <t xml:space="preserve">BLOCK 30-36 DOVECOTE WAY BARWELL LEICESTER LE9 8EX    </t>
  </si>
  <si>
    <t>1138160|6</t>
  </si>
  <si>
    <t>BLKHATTONCLOSE1</t>
  </si>
  <si>
    <t xml:space="preserve">FLATS NO 17-22 HATTON CLOSE WOODROW NORTH REDDITCH B98 7GE    </t>
  </si>
  <si>
    <t>1137528|6</t>
  </si>
  <si>
    <t>BLK_SELWYNROAD24EDGB</t>
  </si>
  <si>
    <t xml:space="preserve">BLOCK 24 SELWYN ROAD EDGBASTON BIRMINGHAM B16 0SN    </t>
  </si>
  <si>
    <t>1137981|6</t>
  </si>
  <si>
    <t>BLKDOVECOTEWY38</t>
  </si>
  <si>
    <t xml:space="preserve">BLOCK 38-44 DOVECOTE WAY BARWELL LEICESTER LE9 8EX    </t>
  </si>
  <si>
    <t>1138029|6</t>
  </si>
  <si>
    <t>BLKT403762</t>
  </si>
  <si>
    <t xml:space="preserve">BLOCK 2-8 DOVECOTE WAY BARWELL LEICESTER LE9 8EX    </t>
  </si>
  <si>
    <t>1137757|6</t>
  </si>
  <si>
    <t>BLK_NICHOLLSST42</t>
  </si>
  <si>
    <t xml:space="preserve">BLOCK 42 NICHOLLS STREET WEST BROMWICH WEST MIDLANDS B70 6HN    </t>
  </si>
  <si>
    <t>1138157|6</t>
  </si>
  <si>
    <t>BLKHATTONCLOSE</t>
  </si>
  <si>
    <t xml:space="preserve">BLOCK 30-35 HATTON CLOSE WOODROW NORTH REDDITCH B98 7GE    </t>
  </si>
  <si>
    <t>1137227|6</t>
  </si>
  <si>
    <t>BLK_CITYROAD64EDGBAS</t>
  </si>
  <si>
    <t xml:space="preserve">BLOCK 64 CITY ROAD EDGBASTON BIRMINGHAM B16 0HG    </t>
  </si>
  <si>
    <t>1138114|6</t>
  </si>
  <si>
    <t>BLKNARROWBOATLN28</t>
  </si>
  <si>
    <t xml:space="preserve">BLOCK 28 NARROWBOAT LANE NORTHAMPTON NN4 9DB    </t>
  </si>
  <si>
    <t>1137964|6</t>
  </si>
  <si>
    <t>BLKPARKFIELDHOUSE12</t>
  </si>
  <si>
    <t xml:space="preserve">BLOCK 12-16 PARKFIELD HOUSE 151 PARKFIELD ROAD STOURBRIDGE DY8 1HF    </t>
  </si>
  <si>
    <t>1137602|6</t>
  </si>
  <si>
    <t>BLKM008969</t>
  </si>
  <si>
    <t xml:space="preserve">BLOCK 37 SHERBOURNE ROAD ACOCKS GREEN BIRMINGHAM B27 6DX    </t>
  </si>
  <si>
    <t>1137295|6</t>
  </si>
  <si>
    <t>BLK_STALBANSRO24MOSE</t>
  </si>
  <si>
    <t xml:space="preserve">BLOCK 24 ST ALBANS ROAD MOSELEY BIRMINGHAM B13 9AS    </t>
  </si>
  <si>
    <t>1138066|6</t>
  </si>
  <si>
    <t>T408639</t>
  </si>
  <si>
    <t xml:space="preserve">101 JACKERS ROAD ALDERMANS GREEN COVENTRY WEST MIDLANDS CV2 1SW    </t>
  </si>
  <si>
    <t xml:space="preserve">MR SIMON WALLE </t>
  </si>
  <si>
    <t>1137534|6</t>
  </si>
  <si>
    <t>BLK_SPRINGFIEL48KING</t>
  </si>
  <si>
    <t xml:space="preserve">BLOCK 48 SPRINGFIELD ROAD KINGS HEATH BIRMINGHAM B14 7DS    </t>
  </si>
  <si>
    <t>1136998|6</t>
  </si>
  <si>
    <t>BLK_GRANTHAMRO47SPAR</t>
  </si>
  <si>
    <t xml:space="preserve">BLOCK 47 GRANTHAM ROAD SPARKBROOK BIRMINGHAM B11 1LX    </t>
  </si>
  <si>
    <t>1137255|6</t>
  </si>
  <si>
    <t>BLK_ICKNIELDCOURT210</t>
  </si>
  <si>
    <t xml:space="preserve">BLOCK Icknield Court 210 ICKNIELD PORT ROAD EDGBASTON B16 0DA    </t>
  </si>
  <si>
    <t>1137283|6</t>
  </si>
  <si>
    <t>BLK_SEDGLEYROA73TIPT</t>
  </si>
  <si>
    <t xml:space="preserve">BLOCK FLATS A &amp; B 73 SEDGLEY ROAD WEST TIPTON DUDLEY DY4 8AD    </t>
  </si>
  <si>
    <t>1137514|6</t>
  </si>
  <si>
    <t>BLK_OAKFIELDRO71BALS</t>
  </si>
  <si>
    <t xml:space="preserve">BLOCK 71 OAKFIELD ROAD BALSALL HEATH BIRMINGHAM B12 9PX    </t>
  </si>
  <si>
    <t>1138098|6</t>
  </si>
  <si>
    <t>BLKMONKSWAY20</t>
  </si>
  <si>
    <t xml:space="preserve">BLOCK FLAT 1 TO 6 20 MONKSWAY KINGS NORTON BIRMINGHAM B38 9LZ    </t>
  </si>
  <si>
    <t>1137965|6</t>
  </si>
  <si>
    <t>BLKPARKFIELDHOUSE1</t>
  </si>
  <si>
    <t xml:space="preserve">BLOCK 1-5 PARKFIELD HOUSE 151 PARKFIELD ROAD STOURBRIDGE DY8 1HF    </t>
  </si>
  <si>
    <t>1137357|6</t>
  </si>
  <si>
    <t>BLKM008968</t>
  </si>
  <si>
    <t xml:space="preserve">BLOCK 24 SHERBOURNE ROAD ACOCKS GREEN BIRMINGHAM B27 6AE    </t>
  </si>
  <si>
    <t>1137065|6</t>
  </si>
  <si>
    <t>BLK_STALBANSRO1MOSEL</t>
  </si>
  <si>
    <t xml:space="preserve">BLOCK 1 ST ALBANS ROAD MOSELEY BIRMINGHAM B13 9AS    </t>
  </si>
  <si>
    <t>1137845|6</t>
  </si>
  <si>
    <t>BLKM009241</t>
  </si>
  <si>
    <t xml:space="preserve">BLOCK 7 RAGLAN ROAD EDGBASTON BIRMINGHAM B5 7RA     </t>
  </si>
  <si>
    <t>1138065|6</t>
  </si>
  <si>
    <t>T408640</t>
  </si>
  <si>
    <t xml:space="preserve">103 JACKERS ROAD ALDERMANS GREEN COVENTRY WEST MIDLANDS CV2 1SW    </t>
  </si>
  <si>
    <t xml:space="preserve">MR GRAHAM WYATT </t>
  </si>
  <si>
    <t>1137311|6</t>
  </si>
  <si>
    <t>BLK_THECLARENCE8CLAR</t>
  </si>
  <si>
    <t xml:space="preserve">BLOCK The Clarence 8 - 10 CLARENCE ROAD MOSELEY B13 9SX    </t>
  </si>
  <si>
    <t>1137579|6</t>
  </si>
  <si>
    <t>BLKHALESOWENR309</t>
  </si>
  <si>
    <t xml:space="preserve">BLOCK 313 HALESOWEN ROAD CRADLEY HEATH West Midlands B64 6NP    </t>
  </si>
  <si>
    <t>1137275|6</t>
  </si>
  <si>
    <t>1137298|6</t>
  </si>
  <si>
    <t>BLK_STALBANSRO28MOSE</t>
  </si>
  <si>
    <t xml:space="preserve">BLOCK 28 ST ALBANS ROAD MOSELEY BIRMINGHAM B13 9AS    </t>
  </si>
  <si>
    <t>1137499|6</t>
  </si>
  <si>
    <t>BLK_HALLEWELLR26EDGB</t>
  </si>
  <si>
    <t xml:space="preserve">BLOCK 26 HALLEWELL ROAD EDGBASTON BIRMINGHAM B16 0LR    </t>
  </si>
  <si>
    <t>1138101|6</t>
  </si>
  <si>
    <t>1138095|6</t>
  </si>
  <si>
    <t>BLKGREAVESSQUARE1</t>
  </si>
  <si>
    <t xml:space="preserve">BLOCK FLATS 1 TO 5 8 GREAVES SQUARE KINGS NORTON BIRMINGHAM B38 9LX    </t>
  </si>
  <si>
    <t>1137535|6</t>
  </si>
  <si>
    <t>BLK_STALBANSRO34MOSE</t>
  </si>
  <si>
    <t xml:space="preserve">BLOCK 34 ST ALBANS ROAD MOSELEY BIRMINGHAM B13 9AS    </t>
  </si>
  <si>
    <t>1137619|6</t>
  </si>
  <si>
    <t>BLKM009123</t>
  </si>
  <si>
    <t xml:space="preserve">BLOCK 9 WOODHURST ROAD MOSELEY BIRMINGHAM B13 9AY    </t>
  </si>
  <si>
    <t>1137498|6</t>
  </si>
  <si>
    <t>BLK_HALLEWELLR24EDGB</t>
  </si>
  <si>
    <t xml:space="preserve">BLOCK 24 HALLEWELL ROAD EDGBASTON BIRMINGHAM B16 0LR    </t>
  </si>
  <si>
    <t>1138082|6</t>
  </si>
  <si>
    <t>BLKBUTTERWORTHLOSE7</t>
  </si>
  <si>
    <t xml:space="preserve">BLOCK 7-10 BUTTERWORTH CLOSE BROMSGROVE B47 6AH    </t>
  </si>
  <si>
    <t>1137343|6</t>
  </si>
  <si>
    <t>BLKM008576</t>
  </si>
  <si>
    <t xml:space="preserve">BLOCK 36 CAMBRIDGE ROAD MOSELEY BIRMINGHAM B13 9UD    </t>
  </si>
  <si>
    <t>1137415|6</t>
  </si>
  <si>
    <t>BLKT407345</t>
  </si>
  <si>
    <t xml:space="preserve">BLOCK 39 BELVEDERE ROAD EARLSDON COVENTRY CV5 6PG    </t>
  </si>
  <si>
    <t>1137026|6</t>
  </si>
  <si>
    <t>BLK_NORTHFIELD128COT</t>
  </si>
  <si>
    <t xml:space="preserve">BLOCK 128 NORTHFIELD ROAD COTTERIDGE BIRMINGHAM B30 1DX    </t>
  </si>
  <si>
    <t>1137910|6</t>
  </si>
  <si>
    <t>BLKT405478</t>
  </si>
  <si>
    <t xml:space="preserve">BLOCK 19-29 WINIFRED STREET LEICESTER LE2 7HD    </t>
  </si>
  <si>
    <t>1138185|6</t>
  </si>
  <si>
    <t>BLKWARRINGTONCRTWEST</t>
  </si>
  <si>
    <t xml:space="preserve">WEST WING WARRINGTON COURT 59-61 UPPER TICHBOURNE STREET LEICESTER LE2 1GL    </t>
  </si>
  <si>
    <t>1138164|6</t>
  </si>
  <si>
    <t>BLKWILLIAMLEWISWALK1</t>
  </si>
  <si>
    <t xml:space="preserve">FLATS 19/20/21/22/23/24 WILLIAM LEWIS WALK COVENTRY CV4 9YU    </t>
  </si>
  <si>
    <t>1138163|6</t>
  </si>
  <si>
    <t>BLKWILLIAMLEWISWALK3</t>
  </si>
  <si>
    <t xml:space="preserve">FLATS 31/32/33/34/35/36 WILLIAM LEWIS WALK COVENTRY CV4 9YU    </t>
  </si>
  <si>
    <t>1137676|6</t>
  </si>
  <si>
    <t>BLKT407997</t>
  </si>
  <si>
    <t xml:space="preserve">BLOCK 18-23 COOKS CLOSE ATHERSTONE WARWICKSHIRE CV9 1ES    </t>
  </si>
  <si>
    <t>1136932|6</t>
  </si>
  <si>
    <t>BLK_ALCESTERRO103KIN</t>
  </si>
  <si>
    <t xml:space="preserve">BLOCK 103 ALCESTER ROAD SOUTH KINGS HEATH BIRMINGHAM B14 7HL    </t>
  </si>
  <si>
    <t>1138195|6</t>
  </si>
  <si>
    <t>BLK9-12DARWINCRT</t>
  </si>
  <si>
    <t xml:space="preserve">BLOCK DARWIN COURT FLATS 9-12 CROFT POOL BEDWORTH CV12 8RE   </t>
  </si>
  <si>
    <t>1137888|6</t>
  </si>
  <si>
    <t>BLKT407491</t>
  </si>
  <si>
    <t xml:space="preserve">BLOCK 138 STONEY STANTON ROAD COVENTRY WEST MIDLANDS CV1 4FN    </t>
  </si>
  <si>
    <t>1137234|6</t>
  </si>
  <si>
    <t>42019</t>
  </si>
  <si>
    <t xml:space="preserve">55 WOODSIDE AVENUE BOOTHVILLE NORTHAMPTON NN3 6JL    </t>
  </si>
  <si>
    <t xml:space="preserve">MR PETER ALMOND </t>
  </si>
  <si>
    <t>1136974|6</t>
  </si>
  <si>
    <t>BLK_CHURCHROAD68MOSE</t>
  </si>
  <si>
    <t xml:space="preserve">BLOCK 68 CHURCH ROAD MOSELEY BIRMINGHAM B13 9AE    </t>
  </si>
  <si>
    <t>1137937|6</t>
  </si>
  <si>
    <t>BLKGREGGCOURT7</t>
  </si>
  <si>
    <t xml:space="preserve">BLOCK 7-9 GREGG COURT 39 EDGBASTON ROAD BALSALL HEATH B12 9QG    </t>
  </si>
  <si>
    <t>1137909|6</t>
  </si>
  <si>
    <t>BLKT405475</t>
  </si>
  <si>
    <t xml:space="preserve">BLOCK 55-65 WINIFRED STREET LEICESTER LE2 7HD    </t>
  </si>
  <si>
    <t>1137404|6</t>
  </si>
  <si>
    <t>BLKT404625</t>
  </si>
  <si>
    <t xml:space="preserve">281-283 EAST PARK ROAD HIGHFIELDS LEICESTER LEICESTERSHIRE LE5 5HL    </t>
  </si>
  <si>
    <t>1137405|6</t>
  </si>
  <si>
    <t>BLKT404634</t>
  </si>
  <si>
    <t xml:space="preserve">BLOCK 34 WEST STREET LEICESTER LEICESTERSHIRE LE1 6XQ    </t>
  </si>
  <si>
    <t>1137408|6</t>
  </si>
  <si>
    <t>BLKT404643</t>
  </si>
  <si>
    <t xml:space="preserve">BLOCK 47 WEST STREET LEICESTER LEICESTERSHIRE LE1 6XN    </t>
  </si>
  <si>
    <t>1138013|6</t>
  </si>
  <si>
    <t>BLKT405946</t>
  </si>
  <si>
    <t xml:space="preserve">BLOCK 14-19 OMEGA PLACE RAILWAY TERRACE RUGBY CV21 3HW   </t>
  </si>
  <si>
    <t>1137411|6</t>
  </si>
  <si>
    <t>BLKT405721</t>
  </si>
  <si>
    <t xml:space="preserve">BLOCK 11-17 COOKS CLOSE ATHERSTONE WARWICKSHIRE CV9 1ES    </t>
  </si>
  <si>
    <t>1136967|6</t>
  </si>
  <si>
    <t>BLK_BRATTSTREE91CART</t>
  </si>
  <si>
    <t xml:space="preserve">BLOCK 91 BRATT STREET CARTERS GREEN WEST BROMWICH B70 8SH    </t>
  </si>
  <si>
    <t>1137904|6</t>
  </si>
  <si>
    <t>BLKT405473</t>
  </si>
  <si>
    <t xml:space="preserve">BLOCK 79-89 WINIFRED STREET LEICESTER LE2 7HD    </t>
  </si>
  <si>
    <t>1137664|6</t>
  </si>
  <si>
    <t>BLKT404635</t>
  </si>
  <si>
    <t xml:space="preserve">BLOCK 37 WEST STREET LEICESTER LEICESTERSHIRE LE1 6XN    </t>
  </si>
  <si>
    <t>1137163|6</t>
  </si>
  <si>
    <t>BLKT404636</t>
  </si>
  <si>
    <t xml:space="preserve">BLOCK 38-40 WEST STREET LEICESTER LEICESTERSHIRE LE1 6XQ    </t>
  </si>
  <si>
    <t>1138017|6</t>
  </si>
  <si>
    <t>BLKT405944</t>
  </si>
  <si>
    <t xml:space="preserve">BLOCK 26 / 28 / 30 OMEGA PLACE RAILWAY TERRACE RUGBY CV21 3HW   </t>
  </si>
  <si>
    <t>1137871|6</t>
  </si>
  <si>
    <t>BLKT404608</t>
  </si>
  <si>
    <t xml:space="preserve">EAST WING WARRINGTON COURT UPPER TICHBOURNE STREET LEICESTER LE2 1GL    </t>
  </si>
  <si>
    <t>1137657|6</t>
  </si>
  <si>
    <t>BLKT404628</t>
  </si>
  <si>
    <t xml:space="preserve">BLOCK MYRTLE ROAD 97 HIGHFIELDS LEICESTER LE2 1FX    </t>
  </si>
  <si>
    <t>1137166|6</t>
  </si>
  <si>
    <t>BLKT404637</t>
  </si>
  <si>
    <t xml:space="preserve">BLOCK 39 WEST STREET LEICESTER LEICESTERSHIRE LE1 6XN    </t>
  </si>
  <si>
    <t>1137880|6</t>
  </si>
  <si>
    <t>BLKT404639</t>
  </si>
  <si>
    <t xml:space="preserve">BLOCK 41 WEST STREET LEICESTER LEICESTERSHIRE LE1 6XN    </t>
  </si>
  <si>
    <t>1138016|6</t>
  </si>
  <si>
    <t>BLKT405942</t>
  </si>
  <si>
    <t xml:space="preserve">BLOCK 37-42 OMEGA PLACE RAILWAY TERRACE RUGBY CV21 3HW   </t>
  </si>
  <si>
    <t>1138014|6</t>
  </si>
  <si>
    <t>BLKT405943</t>
  </si>
  <si>
    <t xml:space="preserve">BLOCK 27-36 OMEGA PLACE RAILWAY TERRACE RUGBY CV21 3HW   </t>
  </si>
  <si>
    <t>1137303|6</t>
  </si>
  <si>
    <t>BLK_STGEORGESR17STOK</t>
  </si>
  <si>
    <t xml:space="preserve">BLOCK 17 ST GEORGES ROAD STOKE COVENTRY CV1 2DJ    </t>
  </si>
  <si>
    <t>1138212|6</t>
  </si>
  <si>
    <t>BLK1-12ADELAIDECRT</t>
  </si>
  <si>
    <t xml:space="preserve">BLOCK ADELAIDE COURT FLATS 1-12 CROFT POOL BEDWORTH CV12 8PA   </t>
  </si>
  <si>
    <t>1138208|6</t>
  </si>
  <si>
    <t>BLK1-4CANBERRACRT</t>
  </si>
  <si>
    <t xml:space="preserve">BLOCK CANBERRA COURT FLATS 1-4 CROFT POOL BEDWORTH CV12 8RH   </t>
  </si>
  <si>
    <t>1138198|6</t>
  </si>
  <si>
    <t>BLK5-8CANBERRACRT</t>
  </si>
  <si>
    <t xml:space="preserve">BLOCK CANBERRA COURT FLATS 5-8 CROFT POOL BEDWORTH CV12 8RH   </t>
  </si>
  <si>
    <t>1137938|6</t>
  </si>
  <si>
    <t>BLKGREGGCOURT10</t>
  </si>
  <si>
    <t xml:space="preserve">BLOCK 10-16 GREGG COURT 39 EDGBASTON ROAD BALSALL HEATH B12 9QG    </t>
  </si>
  <si>
    <t>1137906|6</t>
  </si>
  <si>
    <t>BLKT405474</t>
  </si>
  <si>
    <t xml:space="preserve">BLOCK 67-77 WINIFRED STREET LEICESTER LE2 7HD    </t>
  </si>
  <si>
    <t>1137902|6</t>
  </si>
  <si>
    <t>BLKT405476</t>
  </si>
  <si>
    <t xml:space="preserve">BLOCK 43-53 WINIFRED STREET LEICESTER LE2 7HD    </t>
  </si>
  <si>
    <t>1137233|6</t>
  </si>
  <si>
    <t>BLK_GEORGEHODG9TILEH</t>
  </si>
  <si>
    <t xml:space="preserve">BLOCK 9-25 GEORGE HODGKINSON CLOSE TILE HILL COVENTRY CV4 9YW    </t>
  </si>
  <si>
    <t>1137630|6</t>
  </si>
  <si>
    <t>BLKOMEGAPL1</t>
  </si>
  <si>
    <t xml:space="preserve">BLOCK 1-6 OMEGA PLACE RAILWAY TERRACE RUGBY CV21 3HW   </t>
  </si>
  <si>
    <t>1138015|6</t>
  </si>
  <si>
    <t>BLKT405947</t>
  </si>
  <si>
    <t xml:space="preserve">BLOCK 7-12 OMEGA PLACE RAILWAY TERRACE RUGBY CV21 3HW   </t>
  </si>
  <si>
    <t>1137668|6</t>
  </si>
  <si>
    <t>BLKT405720</t>
  </si>
  <si>
    <t xml:space="preserve">BLOCK 5-10 COOKS CLOSE ATHERSTONE WARWICKSHIRE CV9 1ES    </t>
  </si>
  <si>
    <t>1137642|6</t>
  </si>
  <si>
    <t>BLKT319902</t>
  </si>
  <si>
    <t xml:space="preserve">77/79 WARWICK ROAD SOLIHULL WEST MIDLANDS B92 7HP    </t>
  </si>
  <si>
    <t>1137936|6</t>
  </si>
  <si>
    <t>BLK_GREGGCOURT39EDGB</t>
  </si>
  <si>
    <t xml:space="preserve">BLOCK 1-6 GREGG COURT 39 EDGBASTON ROAD BALSALL HEATH B12 9QG    </t>
  </si>
  <si>
    <t>1137914|6</t>
  </si>
  <si>
    <t>BLKT405479</t>
  </si>
  <si>
    <t xml:space="preserve">BLOCK 7-17 WINIFRED STREET LEICESTER LE2 7HD    </t>
  </si>
  <si>
    <t>1137231|6</t>
  </si>
  <si>
    <t>BLK_GEORGEHODG39TILE</t>
  </si>
  <si>
    <t xml:space="preserve">BLOCK 39-45 GEORGE HODGKINSON CLOSE TILE HILL COVENTRY CV4 9YW    </t>
  </si>
  <si>
    <t>1138167|6</t>
  </si>
  <si>
    <t>BLKWILLIAMLEWISWALK2</t>
  </si>
  <si>
    <t xml:space="preserve">FLATS 25/26/27/28/29/30 WILLIAM LEWIS WALK COVENTRY CV4 9YU    </t>
  </si>
  <si>
    <t>1137470|6</t>
  </si>
  <si>
    <t>BLK_GEORGEHODG1TILEH</t>
  </si>
  <si>
    <t xml:space="preserve">BLOCK 1-7 GEORGE HODGKINSON CLOSE TILE HILL COVENTRY CV4 9YW    </t>
  </si>
  <si>
    <t>1137184|6</t>
  </si>
  <si>
    <t>BLKT407998</t>
  </si>
  <si>
    <t xml:space="preserve">BLOCK 24-29 COOKS CLOSE ATHERSTONE WARWICKSHIRE CV9 1ES    </t>
  </si>
  <si>
    <t>1137431|6</t>
  </si>
  <si>
    <t>BLK_BAGNALLSTR14</t>
  </si>
  <si>
    <t xml:space="preserve">BLOCK 14 BAGNALL STREET WEST BROMWICH WEST MIDLANDS B70 6PN    </t>
  </si>
  <si>
    <t>1138197|6</t>
  </si>
  <si>
    <t>BLK5-8DARWINCRT</t>
  </si>
  <si>
    <t xml:space="preserve">BLOCK DARWIN COURT FLATS 5-8 CROFT POOL BEDWORTH CV12 8RE   </t>
  </si>
  <si>
    <t>1137870|6</t>
  </si>
  <si>
    <t>BLKT403772</t>
  </si>
  <si>
    <t xml:space="preserve">ST PETERS COURT CHARLES STREET COVENTRY CV1 5NP    </t>
  </si>
  <si>
    <t>1137172|6</t>
  </si>
  <si>
    <t>BLKT405719</t>
  </si>
  <si>
    <t xml:space="preserve">BLOCK 1-4 COOKS CLOSE ATHERSTONE WARWICKSHIRE CV9 1ES    </t>
  </si>
  <si>
    <t>1137291|6</t>
  </si>
  <si>
    <t>BLK_SPRINGFIEL1KINGS</t>
  </si>
  <si>
    <t xml:space="preserve">BLOCK 1 SPRINGFIELD ROAD KINGS HEATH BIRMINGHAM B14 7DT    </t>
  </si>
  <si>
    <t>1138206|6</t>
  </si>
  <si>
    <t>BLK1-4SYDNEYCRT</t>
  </si>
  <si>
    <t xml:space="preserve">BLOCK SYDNEY COURT FLATS 1-4 CROFT POOL BEDWORTH CV12 8RG   </t>
  </si>
  <si>
    <t>1137660|6</t>
  </si>
  <si>
    <t>BLKT404631</t>
  </si>
  <si>
    <t xml:space="preserve">BLOCK 7 WEST STREET LEICESTER LEICESTERSHIRE LE1 6XL    </t>
  </si>
  <si>
    <t>1137661|6</t>
  </si>
  <si>
    <t>BLKT404633</t>
  </si>
  <si>
    <t xml:space="preserve">BLOCK 30-32 WEST STREET LEICESTER LEICESTERSHIRE LE1 6XQ    </t>
  </si>
  <si>
    <t>1137407|6</t>
  </si>
  <si>
    <t>BLKT404642</t>
  </si>
  <si>
    <t xml:space="preserve">BLOCK 45 WEST STREET LEICESTER LEICESTERSHIRE LE1 6XN    </t>
  </si>
  <si>
    <t>1137410|6</t>
  </si>
  <si>
    <t>BLKT404644</t>
  </si>
  <si>
    <t xml:space="preserve">BLOCK 49 WEST STREET LEICESTER LEICESTERSHIRE LE1 6XN    </t>
  </si>
  <si>
    <t>1137207|6</t>
  </si>
  <si>
    <t>BLK_BEECHESROA63</t>
  </si>
  <si>
    <t xml:space="preserve">BLOCK 63 BEECHES ROAD WEST BROMWICH WEST MIDLANDS B70 6HQ    </t>
  </si>
  <si>
    <t>1137507|6</t>
  </si>
  <si>
    <t>BLK_HOPESTREET51</t>
  </si>
  <si>
    <t xml:space="preserve">BLOCK 51 HOPE STREET WEST BROMWICH WEST MIDLANDS B70 6PL    </t>
  </si>
  <si>
    <t>1138207|6</t>
  </si>
  <si>
    <t>BLK1-4DARWINCRT</t>
  </si>
  <si>
    <t xml:space="preserve">BLOCK DARWIN COURT FLATS 1-4 CROFT POOL BEDWORTH CV12 8RE   </t>
  </si>
  <si>
    <t>1138200|6</t>
  </si>
  <si>
    <t>BLK37-48ADELAIDECRT</t>
  </si>
  <si>
    <t xml:space="preserve">BLOCK ADELAIDE COURT FLATS 37-48 CROFT POOL BEDWORTH CV12 8PA   </t>
  </si>
  <si>
    <t>1138138|6</t>
  </si>
  <si>
    <t>BLKSWANCLOSE</t>
  </si>
  <si>
    <t xml:space="preserve">FLATS 13-24 SWAN CLOSE BERMUDA VILLAGE NUNEATON CV10 7GQ   </t>
  </si>
  <si>
    <t>1137913|6</t>
  </si>
  <si>
    <t>BLKT405477</t>
  </si>
  <si>
    <t xml:space="preserve">BLOCK 31-41 WINIFRED STREET LEICESTER LE2 7HD    </t>
  </si>
  <si>
    <t>1137162|6</t>
  </si>
  <si>
    <t>BLKT404632</t>
  </si>
  <si>
    <t xml:space="preserve">BLOCK 14 WEST STREET LEICESTER LEICESTERSHIRE LE1 6XP    </t>
  </si>
  <si>
    <t>1137167|6</t>
  </si>
  <si>
    <t>BLKT404640</t>
  </si>
  <si>
    <t xml:space="preserve">BLOCK 42 WEST STREET LEICESTER LEICESTERSHIRE LE1 6XQ    </t>
  </si>
  <si>
    <t>1137884|6</t>
  </si>
  <si>
    <t>BLKT405410</t>
  </si>
  <si>
    <t xml:space="preserve">BLOCK 6 REGENT STREET RUGBY WARWICKSHIRE CV21 2QF   </t>
  </si>
  <si>
    <t>1136977|6</t>
  </si>
  <si>
    <t>BLK_CHURCHROAD70MOSE</t>
  </si>
  <si>
    <t xml:space="preserve">BLOCK 70 CHURCH ROAD MOSELEY BIRMINGHAM B13 9AE    </t>
  </si>
  <si>
    <t>1136955|6</t>
  </si>
  <si>
    <t>BLK_BEECHESROA19</t>
  </si>
  <si>
    <t xml:space="preserve">BLOCK 19 BEECHES ROAD WEST BROMWICH WEST MIDLANDS B70 6QE    </t>
  </si>
  <si>
    <t>1138199|6</t>
  </si>
  <si>
    <t>BLK5-8BRISBANECRT</t>
  </si>
  <si>
    <t xml:space="preserve">BLOCK BRISBANE COURT FLATS 5-8 CROFT POOL BEDWORTH CV12 8RF   </t>
  </si>
  <si>
    <t>1137876|6</t>
  </si>
  <si>
    <t>BLKT404629</t>
  </si>
  <si>
    <t xml:space="preserve">BLOCK MYRTLE ROAD 99 HIGHFIELDS LEICESTER LE2 1FX    </t>
  </si>
  <si>
    <t>1138018|6</t>
  </si>
  <si>
    <t>BLKT405945</t>
  </si>
  <si>
    <t xml:space="preserve">BLOCK 20-25 OMEGA PLACE RAILWAY TERRACE RUGBY CV21 3HW   </t>
  </si>
  <si>
    <t>1137263|6</t>
  </si>
  <si>
    <t>BLK_LOWERFORDS77HILL</t>
  </si>
  <si>
    <t xml:space="preserve">BLOCK 77-79 LOWER FORD STREET HILLFIELDS COVENTRY CV1 5PS    </t>
  </si>
  <si>
    <t>1138209|6</t>
  </si>
  <si>
    <t>BLK1-4BRISBANECRT</t>
  </si>
  <si>
    <t xml:space="preserve">BLOCK BRISBANE COURT FLATS 1-4 CROFT POOL BEDWORTH CV12 8RF   </t>
  </si>
  <si>
    <t>1138210|6</t>
  </si>
  <si>
    <t>BLK1-12MELBOURNECRT</t>
  </si>
  <si>
    <t xml:space="preserve">BLOCK MELBOURNE COURT FLATS 1-12 CROFT POOL BEDWORTH CV12 8RQ   </t>
  </si>
  <si>
    <t>1138203|6</t>
  </si>
  <si>
    <t>BLK13-24MELBOURNECRT</t>
  </si>
  <si>
    <t xml:space="preserve">BLOCK MELBOURNE COURT FLATS 13-24 CROFT POOL BEDWORTH CV12 8RQ   </t>
  </si>
  <si>
    <t>1138202|6</t>
  </si>
  <si>
    <t>BLK25-36ADELAIDECRT</t>
  </si>
  <si>
    <t xml:space="preserve">BLOCK ADELAIDE COURT FLATS 25-36 CROFT POOL BEDWORTH CV12 8PA   </t>
  </si>
  <si>
    <t>1138142|6</t>
  </si>
  <si>
    <t>1138090|6</t>
  </si>
  <si>
    <t>BLK9CREWLANE</t>
  </si>
  <si>
    <t xml:space="preserve">BLOCK 9 - 12 CREW LANE NEWBOLD VERDON LEICESTERSHIRE LE9 9QE    </t>
  </si>
  <si>
    <t>1136940|6</t>
  </si>
  <si>
    <t>BLK_ALGERNONRO37EDGB</t>
  </si>
  <si>
    <t xml:space="preserve">BLOCK 37 ALGERNON ROAD EDGBASTON BIRMINGHAM B16 0HU    </t>
  </si>
  <si>
    <t>1138196|6</t>
  </si>
  <si>
    <t>BLK5-8SYDNEYCRT</t>
  </si>
  <si>
    <t xml:space="preserve">BLOCK SYDNEY COURT FLATS 5-8 CROFT POOL BEDWORTH CV12 8RG   </t>
  </si>
  <si>
    <t>1137095|6</t>
  </si>
  <si>
    <t>BLK_WILLOWSROA79BALS</t>
  </si>
  <si>
    <t xml:space="preserve">BLOCK 79 WILLOWS ROAD BALSALL HEATH BIRMINGHAM B12 9QF    </t>
  </si>
  <si>
    <t>1137491|6</t>
  </si>
  <si>
    <t>BLK_GULSONROAD179STO</t>
  </si>
  <si>
    <t xml:space="preserve">BLOCK 179 GULSON ROAD STOKE COVENTRY CV1 2HZ    </t>
  </si>
  <si>
    <t>1138091|6</t>
  </si>
  <si>
    <t>BLKHARRISCLOSE47</t>
  </si>
  <si>
    <t xml:space="preserve">FLATS 47 TO 52 HARRIS CLOSE REDDITCH WORCESTERSHIRE B98 7PP    </t>
  </si>
  <si>
    <t>1136939|6</t>
  </si>
  <si>
    <t>BLK_ALGERNONRO28EDGB</t>
  </si>
  <si>
    <t xml:space="preserve">BLOCK 28 ALGERNON ROAD EDGBASTON BIRMINGHAM B16 0HX    </t>
  </si>
  <si>
    <t>1137238|6</t>
  </si>
  <si>
    <t>BLK_GILLOTTROA347EDG</t>
  </si>
  <si>
    <t xml:space="preserve">BLOCK 347 GILLOTT ROAD EDGBASTON BIRMINGHAM B16 0RP    </t>
  </si>
  <si>
    <t>1137476|6</t>
  </si>
  <si>
    <t>BLK_GILLOTTROA449EDG</t>
  </si>
  <si>
    <t xml:space="preserve">BLOCK 449 GILLOTT ROAD EDGBASTON BIRMINGHAM B16 9LJ    </t>
  </si>
  <si>
    <t>1136988|6</t>
  </si>
  <si>
    <t>BLK_GILLOTTROA52EDGB</t>
  </si>
  <si>
    <t xml:space="preserve">BLOCK 52 GILLOTT ROAD EDGBASTON BIRMINGHAM B16 0EZ    </t>
  </si>
  <si>
    <t>1137122|6</t>
  </si>
  <si>
    <t>BLKM008735</t>
  </si>
  <si>
    <t xml:space="preserve">BLOCK 350 GILLOTT ROAD EDGBASTON BIRMINGHAM B16 0RS    </t>
  </si>
  <si>
    <t>1137518|6</t>
  </si>
  <si>
    <t>BLK_POPLARAVEN120EDG</t>
  </si>
  <si>
    <t xml:space="preserve">BLOCK 120 POPLAR AVENUE EDGBASTON BIRMINGHAM B17 8ER    </t>
  </si>
  <si>
    <t>1137764|6</t>
  </si>
  <si>
    <t>BLK_POPLARAVEN149EDG</t>
  </si>
  <si>
    <t xml:space="preserve">BLOCK 149 POPLAR AVENUE EDGBASTON BIRMINGHAM B17 8EH    </t>
  </si>
  <si>
    <t>1137240|6</t>
  </si>
  <si>
    <t>BLK_GILLOTTROA356EDG</t>
  </si>
  <si>
    <t xml:space="preserve">BLOCK 356 GILLOTT ROAD EDGBASTON BIRMINGHAM B16 0RS    </t>
  </si>
  <si>
    <t>1137248|6</t>
  </si>
  <si>
    <t>BLK_GILLOTTROA87EDGB</t>
  </si>
  <si>
    <t xml:space="preserve">BLOCK 87 GILLOTT ROAD EDGBASTON BIRMINGHAM B16 0EU    </t>
  </si>
  <si>
    <t>1137237|6</t>
  </si>
  <si>
    <t>BLK_GILLOTTROA333EDG</t>
  </si>
  <si>
    <t xml:space="preserve">BLOCK 333 GILLOTT ROAD EDGBASTON BIRMINGHAM B16 0RP    </t>
  </si>
  <si>
    <t>1137591|6</t>
  </si>
  <si>
    <t>BLKM008733</t>
  </si>
  <si>
    <t xml:space="preserve">BLOCK 131 GILLOTT ROAD EDGBASTON BIRMINGHAM B16 0ET    </t>
  </si>
  <si>
    <t>1137119|6</t>
  </si>
  <si>
    <t>BLKM008734</t>
  </si>
  <si>
    <t xml:space="preserve">BLOCK 337 GILLOTT ROAD EDGBASTON BIRMINGHAM B16 0RP    </t>
  </si>
  <si>
    <t>1137949|6</t>
  </si>
  <si>
    <t>BLK_BLACKPRINC99CHEY</t>
  </si>
  <si>
    <t xml:space="preserve">BLOCK 99-109 BLACK PRINCE AVENUE CHEYLESMORE COVENTRY CV3 5QP    </t>
  </si>
  <si>
    <t>1136933|6</t>
  </si>
  <si>
    <t>BLK_ALCESTERRO35MOSE</t>
  </si>
  <si>
    <t xml:space="preserve">BLOCK 35 ALCESTER ROAD MOSELEY BIRMINGHAM B13 8AP    </t>
  </si>
  <si>
    <t>1137392|6</t>
  </si>
  <si>
    <t>BLKT403850</t>
  </si>
  <si>
    <t xml:space="preserve">BLOCK SOUTHFIELDS (BATES LODGE) SOUTHFIELDS RUSHDEN NN10 0BY   </t>
  </si>
  <si>
    <t>1137430|6</t>
  </si>
  <si>
    <t>BLK_ANDERTONRO26SPAR</t>
  </si>
  <si>
    <t xml:space="preserve">BLOCK 26 ANDERTON ROAD SPARKBROOK BIRMINGHAM B11 1NQ    </t>
  </si>
  <si>
    <t>1137744|6</t>
  </si>
  <si>
    <t>BLK_GULSONROAD240STO</t>
  </si>
  <si>
    <t xml:space="preserve">BLOCK 240 GULSON ROAD STOKE COVENTRY CV1 2JD    </t>
  </si>
  <si>
    <t>1137765|6</t>
  </si>
  <si>
    <t>BLK_POPLARAVEN48EDGB</t>
  </si>
  <si>
    <t xml:space="preserve">BLOCK 48 POPLAR AVENUE EDGBASTON BIRMINGHAM B17 8ES    </t>
  </si>
  <si>
    <t>1136978|6</t>
  </si>
  <si>
    <t>BLK_CONIFERDRIHANDSW</t>
  </si>
  <si>
    <t xml:space="preserve">BLOCK 2-10 CONIFER DRIVE HANDSWORTH BIRMINGHAM B21 0TQ    </t>
  </si>
  <si>
    <t>1137731|6</t>
  </si>
  <si>
    <t>BLK_GILLOTTROA23EDGB</t>
  </si>
  <si>
    <t xml:space="preserve">BLOCK 23 GILLOTT ROAD EDGBASTON BIRMINGHAM B16 0EU    </t>
  </si>
  <si>
    <t>1136990|6</t>
  </si>
  <si>
    <t>BLK_GILLOTTROA97EDGB</t>
  </si>
  <si>
    <t xml:space="preserve">BLOCK 97 GILLOTT ROAD EDGBASTON BIRMINGHAM B16 0EU    </t>
  </si>
  <si>
    <t>1137472|6</t>
  </si>
  <si>
    <t>BLK_GILLOTTROA277EDG</t>
  </si>
  <si>
    <t xml:space="preserve">BLOCK 277 GILLOTT ROAD EDGBASTON BIRMINGHAM B16 0RX    </t>
  </si>
  <si>
    <t>1136985|6</t>
  </si>
  <si>
    <t>BLK_GILLOTTROA332EDG</t>
  </si>
  <si>
    <t xml:space="preserve">BLOCK 332 GILLOTT ROAD EDGBASTON BIRMINGHAM B16 0RS    </t>
  </si>
  <si>
    <t>1137123|6</t>
  </si>
  <si>
    <t>BLKM008736</t>
  </si>
  <si>
    <t xml:space="preserve">BLOCK 351 GILLOTT ROAD EDGBASTON BIRMINGHAM B16 0RP    </t>
  </si>
  <si>
    <t>1137592|6</t>
  </si>
  <si>
    <t>BLKM008737</t>
  </si>
  <si>
    <t xml:space="preserve">BLOCK 407 GILLOTT ROAD EDGBASTON BIRMINGHAM B16 9LL    </t>
  </si>
  <si>
    <t>1137929|6</t>
  </si>
  <si>
    <t>BLK_BLACKPRINC75CHEY</t>
  </si>
  <si>
    <t xml:space="preserve">BLOCK 75-85 BLACK PRINCE AVENUE CHEYLESMORE COVENTRY CV3 5QP    </t>
  </si>
  <si>
    <t>1137750|6</t>
  </si>
  <si>
    <t>BLK_KYOTTSLAKE57SPAR</t>
  </si>
  <si>
    <t xml:space="preserve">BLOCK 57 KYOTTS LAKE ROAD SPARKBROOK BIRMINGHAM B11 1JX    </t>
  </si>
  <si>
    <t>1137743|6</t>
  </si>
  <si>
    <t>BLK_GULSONROAD157STO</t>
  </si>
  <si>
    <t xml:space="preserve">BLOCK 157 GULSON ROAD STOKE COVENTRY CV1 2HZ    </t>
  </si>
  <si>
    <t>1137096|6</t>
  </si>
  <si>
    <t>BLK_WILLOWSROA81BALS</t>
  </si>
  <si>
    <t xml:space="preserve">BLOCK 81 WILLOWS ROAD BALSALL HEATH BIRMINGHAM B12 9QF    </t>
  </si>
  <si>
    <t>1137522|6</t>
  </si>
  <si>
    <t>BLK_POPLARAVEN137EDG</t>
  </si>
  <si>
    <t xml:space="preserve">BLOCK 137 POPLAR AVENUE EDGBASTON BIRMINGHAM B17 8EH    </t>
  </si>
  <si>
    <t>1137736|6</t>
  </si>
  <si>
    <t>BLK_GILLOTTROA460EDG</t>
  </si>
  <si>
    <t xml:space="preserve">BLOCK 460 GILLOTT ROAD EDGBASTON BIRMINGHAM B16 9LR    </t>
  </si>
  <si>
    <t>1137822|6</t>
  </si>
  <si>
    <t>BLKM008739</t>
  </si>
  <si>
    <t xml:space="preserve">BLOCK 477 GILLOTT ROAD EDGBASTON BIRMINGHAM B16 9LJ    </t>
  </si>
  <si>
    <t>1138022|6</t>
  </si>
  <si>
    <t>BLKT403783</t>
  </si>
  <si>
    <t xml:space="preserve">BLOCK 38 LEICESTER ROAD NUNEATON WARWICKSHIRE CV11 6AD   </t>
  </si>
  <si>
    <t>1137077|6</t>
  </si>
  <si>
    <t>BLK_THEPARKPAL272CHE</t>
  </si>
  <si>
    <t xml:space="preserve">BLOCK 272 THE PARK PALING CHEYLESMORE COVENTRY CV3 5QW    </t>
  </si>
  <si>
    <t>1137916|6</t>
  </si>
  <si>
    <t>BLKT404620</t>
  </si>
  <si>
    <t xml:space="preserve">BLOCK A-F 102 WELFORD ROAD LEICESTER LEICESTERSHIRE LE2 7AB    </t>
  </si>
  <si>
    <t>1138019|6</t>
  </si>
  <si>
    <t>BLKMITRECT5</t>
  </si>
  <si>
    <t xml:space="preserve">BLOCK 5-6 MITRE COURT THE STRAND BROMSGROVE B61 8AB    </t>
  </si>
  <si>
    <t>1137040|6</t>
  </si>
  <si>
    <t>BLK_SAMPSONROA1SPARK</t>
  </si>
  <si>
    <t xml:space="preserve">BLOCK 1-7 SAMPSON ROAD SPARKBROOK BIRMINGHAM B11 1JJ    </t>
  </si>
  <si>
    <t>1137607|6</t>
  </si>
  <si>
    <t>BLKM008982</t>
  </si>
  <si>
    <t xml:space="preserve">BLOCK 22 SOUTH ROAD HOCKLEY BIRMINGHAM B18 5NB    </t>
  </si>
  <si>
    <t>1137199|6</t>
  </si>
  <si>
    <t>BLK_ALGERNONRO16EDGB</t>
  </si>
  <si>
    <t xml:space="preserve">BLOCK 16 ALGERNON ROAD EDGBASTON BIRMINGHAM B16 0HX    </t>
  </si>
  <si>
    <t>1137543|6</t>
  </si>
  <si>
    <t>BLK_STGEORGESR82STOK</t>
  </si>
  <si>
    <t xml:space="preserve">BLOCK 82 ST GEORGES ROAD STOKE COVENTRY CV1 2DL    </t>
  </si>
  <si>
    <t>1137111|6</t>
  </si>
  <si>
    <t>BLKHEARTLANDLOSE1-11</t>
  </si>
  <si>
    <t xml:space="preserve">BLOCK 1-11 HEARTLAND CLOSE WINSON GREEN BIRMINGHAM B18 5ED    </t>
  </si>
  <si>
    <t>1137135|6</t>
  </si>
  <si>
    <t>BLKM008981</t>
  </si>
  <si>
    <t xml:space="preserve">BLOCK 20 SOUTH ROAD HOCKLEY BIRMINGHAM B18 5NB    </t>
  </si>
  <si>
    <t>1137247|6</t>
  </si>
  <si>
    <t>BLK_GILLOTTROA66EDGB</t>
  </si>
  <si>
    <t xml:space="preserve">BLOCK 66 GILLOTT ROAD EDGBASTON BIRMINGHAM B16 0EZ    </t>
  </si>
  <si>
    <t>1137503|6</t>
  </si>
  <si>
    <t>BLK_HOLLYROAD6EDGBAS</t>
  </si>
  <si>
    <t xml:space="preserve">BLOCK 6 HOLLY ROAD EDGBASTON BIRMINGHAM B16 9NH    </t>
  </si>
  <si>
    <t>1137732|6</t>
  </si>
  <si>
    <t>BLK_GILLOTTROA374EDG</t>
  </si>
  <si>
    <t xml:space="preserve">BLOCK 374 GILLOTT ROAD EDGBASTON BIRMINGHAM B16 0RS    </t>
  </si>
  <si>
    <t>1137004|6</t>
  </si>
  <si>
    <t>BLK_HADLEYCOURT10HOL</t>
  </si>
  <si>
    <t xml:space="preserve">BLOCK Hadley Court 10 HOLLY ROAD EDGBASTON B16 9NH    </t>
  </si>
  <si>
    <t>1137159|6</t>
  </si>
  <si>
    <t>BLKT404550</t>
  </si>
  <si>
    <t xml:space="preserve">BLOCK LYTHALLS LANE 37 FOLESHILL COVENTRY CV6 6FN    </t>
  </si>
  <si>
    <t>1136947|6</t>
  </si>
  <si>
    <t>BLK_ANDERTONRO24SPAR</t>
  </si>
  <si>
    <t xml:space="preserve">BLOCK 24 ANDERTON ROAD SPARKBROOK BIRMINGHAM B11 1NQ    </t>
  </si>
  <si>
    <t>1137726|6</t>
  </si>
  <si>
    <t>BLK_ESMEROAD34SPARKH</t>
  </si>
  <si>
    <t xml:space="preserve">BLOCK 34 ESME ROAD SPARKHILL BIRMINGHAM B11 4NL    </t>
  </si>
  <si>
    <t>1137488|6</t>
  </si>
  <si>
    <t>BLK_GULSONROAD175STO</t>
  </si>
  <si>
    <t xml:space="preserve">BLOCK 175 GULSON ROAD STOKE COVENTRY CV1 2HZ    </t>
  </si>
  <si>
    <t>1137258|6</t>
  </si>
  <si>
    <t>BLK_KINGSWAY80STOKE</t>
  </si>
  <si>
    <t xml:space="preserve">BLOCK 80 KINGSWAY STOKE COVENTRY CV2 4EW    </t>
  </si>
  <si>
    <t>1137550|6</t>
  </si>
  <si>
    <t>BLK_STRENSHAMR21BALS</t>
  </si>
  <si>
    <t xml:space="preserve">BLOCK 21 STRENSHAM ROAD BALSALL HEATH BIRMINGHAM B12 9RP    </t>
  </si>
  <si>
    <t>1137581|6</t>
  </si>
  <si>
    <t>BLKHEARTLANDCLOSE27</t>
  </si>
  <si>
    <t xml:space="preserve">BLOCK 25-37 HEARTLAND CLOSE WINSON GREEN BIRMINGHAM B18 5ED    </t>
  </si>
  <si>
    <t>1137739|6</t>
  </si>
  <si>
    <t>BLK_GILLOTTROA65EDGB</t>
  </si>
  <si>
    <t xml:space="preserve">BLOCK 65 GILLOTT ROAD EDGBASTON BIRMINGHAM B16 0EU    </t>
  </si>
  <si>
    <t>1137735|6</t>
  </si>
  <si>
    <t>BLK_GILLOTTROA447EDG</t>
  </si>
  <si>
    <t xml:space="preserve">BLOCK 447 GILLOTT ROAD EDGBASTON BIRMINGHAM B16 9LJ    </t>
  </si>
  <si>
    <t>1137115|6</t>
  </si>
  <si>
    <t>BLKHEARTLANDLOSE15</t>
  </si>
  <si>
    <t xml:space="preserve">BLOCK 15-23 HEARTLAND CLOSE WINSON GREEN BIRMINGHAM B18 5ED    </t>
  </si>
  <si>
    <t>1137874|6</t>
  </si>
  <si>
    <t>BLKT404613</t>
  </si>
  <si>
    <t xml:space="preserve">ROSSITER HOUSE 4 HORSEFAIR STREET LEICESTER LEICESTERSHIRE LE1 5BN    </t>
  </si>
  <si>
    <t>1137622|6</t>
  </si>
  <si>
    <t>BLKM009236</t>
  </si>
  <si>
    <t xml:space="preserve">BLOCK 478 GILLOTT ROAD EDGBASTON BIRMINGHAM B16 9LH    </t>
  </si>
  <si>
    <t>1137182|6</t>
  </si>
  <si>
    <t>BLKT407505</t>
  </si>
  <si>
    <t xml:space="preserve">BLOCK 36 ABBEY STREET RUGBY WARWICKSHIRE CV21 3LH   </t>
  </si>
  <si>
    <t>1137963|6</t>
  </si>
  <si>
    <t>BLK_THEPARKPAL232CHE</t>
  </si>
  <si>
    <t xml:space="preserve">BLOCK 232-242 THE PARK PALING CHEYLESMORE COVENTRY CV3 5QW    </t>
  </si>
  <si>
    <t>1137330|6</t>
  </si>
  <si>
    <t>BLK_WILLIAMBRI105CHE</t>
  </si>
  <si>
    <t xml:space="preserve">BLOCK 105-115 WILLIAM BRISTOW ROAD CHEYLESMORE COVENTRY CV3 5LP    </t>
  </si>
  <si>
    <t>1137933|6</t>
  </si>
  <si>
    <t>BLK_3PORTWAYMEWS3POR</t>
  </si>
  <si>
    <t xml:space="preserve">BLOCK 3-4A PORTWAY MEWS PORTWAY ROAD ROWLEY REGIS B65 9DB    </t>
  </si>
  <si>
    <t>1138159|6</t>
  </si>
  <si>
    <t>BLKMURDOCKROAD</t>
  </si>
  <si>
    <t xml:space="preserve">FLATS  3-15 (ODDS) MURDOCK ROAD SMETHWICK B66 2LS    </t>
  </si>
  <si>
    <t>1137158|6</t>
  </si>
  <si>
    <t>BLKT404170</t>
  </si>
  <si>
    <t xml:space="preserve">BLOCK 16 BILTON ROAD RUGBY WARWICKSHIRE CV22 7AB   </t>
  </si>
  <si>
    <t>1137043|6</t>
  </si>
  <si>
    <t>BLK_SANDFORDRO33MOSE</t>
  </si>
  <si>
    <t xml:space="preserve">BLOCK 33 SANDFORD ROAD MOSELEY BIRMINGHAM B13 9DX    </t>
  </si>
  <si>
    <t>1137005|6</t>
  </si>
  <si>
    <t>BLK_HOLLYROAD8EDGBAS</t>
  </si>
  <si>
    <t xml:space="preserve">BLOCK 8 HOLLY ROAD EDGBASTON BIRMINGHAM B16 9NH    </t>
  </si>
  <si>
    <t>1137513|6</t>
  </si>
  <si>
    <t>BLK_NOELROAD10EDGBAS</t>
  </si>
  <si>
    <t xml:space="preserve">BLOCK 10 NOEL ROAD EDGBASTON BIRMINGHAM B16 9PS    </t>
  </si>
  <si>
    <t>1137243|6</t>
  </si>
  <si>
    <t>BLK_GILLOTTROA367EDG</t>
  </si>
  <si>
    <t xml:space="preserve">BLOCK 367 GILLOTT ROAD EDGBASTON BIRMINGHAM B16 0RP    </t>
  </si>
  <si>
    <t>1137919|6</t>
  </si>
  <si>
    <t>BLKT404621</t>
  </si>
  <si>
    <t xml:space="preserve">BLOCK G-I 102 WELFORD ROAD LEICESTER LEICESTERSHIRE LE2 7AB    </t>
  </si>
  <si>
    <t>1137179|6</t>
  </si>
  <si>
    <t>40921</t>
  </si>
  <si>
    <t xml:space="preserve">2 FENWICK CLOSE COVENTRY CV6 5HL    </t>
  </si>
  <si>
    <t xml:space="preserve">PAUL BRYCE </t>
  </si>
  <si>
    <t>1137310|6</t>
  </si>
  <si>
    <t>BLK_STRATFORDR654SPA</t>
  </si>
  <si>
    <t xml:space="preserve">BLOCK 654 STRATFORD ROAD SPARKHILL BIRMINGHAM B11 4AS    </t>
  </si>
  <si>
    <t>1136943|6</t>
  </si>
  <si>
    <t>BLK_ANDERTONPA102MOS</t>
  </si>
  <si>
    <t xml:space="preserve">BLOCK 102 ANDERTON PARK ROAD MOSELEY BIRMINGHAM B13 9DS    </t>
  </si>
  <si>
    <t>1137492|6</t>
  </si>
  <si>
    <t>BLK_GULSONROAD180STO</t>
  </si>
  <si>
    <t xml:space="preserve">BLOCK 180 GULSON ROAD STOKE COVENTRY CV1 2JD    </t>
  </si>
  <si>
    <t>1137727|6</t>
  </si>
  <si>
    <t>BLK_FLORENCERO12</t>
  </si>
  <si>
    <t xml:space="preserve">BLOCK 12-20 FLORENCE ROAD WEST BROMWICH WEST MIDLANDS B70 6LG    </t>
  </si>
  <si>
    <t>1137819|6</t>
  </si>
  <si>
    <t>BLKM008732</t>
  </si>
  <si>
    <t xml:space="preserve">BLOCK 82 GILLOTT ROAD EDGBASTON BIRMINGHAM B16 0ES    </t>
  </si>
  <si>
    <t>1137244|6</t>
  </si>
  <si>
    <t>BLK_GILLOTTROA376EDG</t>
  </si>
  <si>
    <t xml:space="preserve">BLOCK 376 GILLOTT ROAD EDGBASTON BIRMINGHAM B16 0RS    </t>
  </si>
  <si>
    <t>1137770|6</t>
  </si>
  <si>
    <t>BLK_ROTTONPARK265EDG</t>
  </si>
  <si>
    <t xml:space="preserve">BLOCK 265 ROTTON PARK ROAD EDGBASTON BIRMINGHAM B16 0LS    </t>
  </si>
  <si>
    <t>1137473|6</t>
  </si>
  <si>
    <t>BLK_GILLOTTROA365EDG</t>
  </si>
  <si>
    <t xml:space="preserve">BLOCK 365 GILLOTT ROAD EDGBASTON BIRMINGHAM B16 0RP    </t>
  </si>
  <si>
    <t>1137879|6</t>
  </si>
  <si>
    <t>BLKT404630</t>
  </si>
  <si>
    <t xml:space="preserve">BLOCK 6 NEWTOWN STREET LEICESTER LEICESTERSHIRE LE1 6WJ    </t>
  </si>
  <si>
    <t>1138165|6</t>
  </si>
  <si>
    <t>1138073|6</t>
  </si>
  <si>
    <t>1138162|6</t>
  </si>
  <si>
    <t>1138166|6</t>
  </si>
  <si>
    <t>1137225|6</t>
  </si>
  <si>
    <t>1138115|6</t>
  </si>
  <si>
    <t>1138085|6</t>
  </si>
  <si>
    <t>1138154|6</t>
  </si>
  <si>
    <t>1137377|6</t>
  </si>
  <si>
    <t>BLKT403640</t>
  </si>
  <si>
    <t xml:space="preserve">MILTON COURT SANDON ROAD BEARWOOD B66 4AD    </t>
  </si>
  <si>
    <t>1137573|6</t>
  </si>
  <si>
    <t>BLK2CYGNETCOURT</t>
  </si>
  <si>
    <t xml:space="preserve">CYGNET COURT 36-50 HOLLY LANE SMETHWICK B66 1QQ    </t>
  </si>
  <si>
    <t>1138187|6</t>
  </si>
  <si>
    <t>BLK3WILKINSONHOUSE</t>
  </si>
  <si>
    <t xml:space="preserve">BLOCK 10-16 WILKINSON HOUSE  RICHARD BRADLEY WAY TIPTON DUDLEY DY4 9FB    </t>
  </si>
  <si>
    <t>1137806|6</t>
  </si>
  <si>
    <t>1138189|6</t>
  </si>
  <si>
    <t>BLK2WILKINSONHSE</t>
  </si>
  <si>
    <t xml:space="preserve">BLOCK 4-9 WILKINSON HOUSE  RICHARD BRADLEY WAY TIPTON DUDLEY DY4 9FB    </t>
  </si>
  <si>
    <t>1138169|6</t>
  </si>
  <si>
    <t>BLKWILKINSONHOUSE</t>
  </si>
  <si>
    <t xml:space="preserve">BLOCK 1-3 WILKSINSON HOUSE  RICHARD BRADLEY WAY TIPTON DUDLEY DY4 9FB    </t>
  </si>
  <si>
    <t>1138117|6</t>
  </si>
  <si>
    <t>BLKHARBORNEPKRD220SC</t>
  </si>
  <si>
    <t xml:space="preserve">BLOCK 220 HARBORNE PARK ROAD HARBORNE BIRMINGHAM B17 0BP    </t>
  </si>
  <si>
    <t>1137147|6</t>
  </si>
  <si>
    <t>1137568|6</t>
  </si>
  <si>
    <t>BLK_WOODSTOCKR85MOSE</t>
  </si>
  <si>
    <t xml:space="preserve">BLOCK 85 WOODSTOCK ROAD MOSELEY BIRMINGHAM B13 9BL    </t>
  </si>
  <si>
    <t>1137715|6</t>
  </si>
  <si>
    <t>BLK_CHURCHROAD20MOSE</t>
  </si>
  <si>
    <t xml:space="preserve">BLOCK 20 CHURCH ROAD MOSELEY BIRMINGHAM B13 9AG    </t>
  </si>
  <si>
    <t>1137804|6</t>
  </si>
  <si>
    <t>1137823|6</t>
  </si>
  <si>
    <t>1137730|6</t>
  </si>
  <si>
    <t>1137249|6</t>
  </si>
  <si>
    <t>1137905|6</t>
  </si>
  <si>
    <t>1137057|6</t>
  </si>
  <si>
    <t>1137140|6</t>
  </si>
  <si>
    <t>1137236|6</t>
  </si>
  <si>
    <t>1137572|6</t>
  </si>
  <si>
    <t>1137728|6</t>
  </si>
  <si>
    <t>1137865|6</t>
  </si>
  <si>
    <t>1137239|6</t>
  </si>
  <si>
    <t>1137165|6</t>
  </si>
  <si>
    <t>1137912|6</t>
  </si>
  <si>
    <t>1137873|6</t>
  </si>
  <si>
    <t>1137180|6</t>
  </si>
  <si>
    <t>BLK_37RHAYADERROAD</t>
  </si>
  <si>
    <t xml:space="preserve">BLOCK 37 RHAYADER ROAD NORTHFIELD BIRMINGHAM B31 1TX    </t>
  </si>
  <si>
    <t>1137447|6</t>
  </si>
  <si>
    <t>1137448|6</t>
  </si>
  <si>
    <t>1136976|6</t>
  </si>
  <si>
    <t>1137915|6</t>
  </si>
  <si>
    <t>1137390|6</t>
  </si>
  <si>
    <t>1137083|6</t>
  </si>
  <si>
    <t>1137911|6</t>
  </si>
  <si>
    <t>1137471|6</t>
  </si>
  <si>
    <t>1138110|6</t>
  </si>
  <si>
    <t>BLKMIDLANDCT</t>
  </si>
  <si>
    <t xml:space="preserve">MIDLAND COURT 39 COX STREET BIRMINGHAM B3 1RW     </t>
  </si>
  <si>
    <t>1137069|6</t>
  </si>
  <si>
    <t>BLK_STIRLINGRO55EDGB</t>
  </si>
  <si>
    <t xml:space="preserve">BLOCK 55 STIRLING ROAD EDGBASTON BIRMINGHAM B16 9BB    </t>
  </si>
  <si>
    <t>1137362|6</t>
  </si>
  <si>
    <t>1137164|6</t>
  </si>
  <si>
    <t>1137068|6</t>
  </si>
  <si>
    <t>BLK_STALBANSRO9MOSEL</t>
  </si>
  <si>
    <t xml:space="preserve">BLOCK 9 ST ALBANS ROAD MOSELEY BIRMINGHAM B13 9AS    </t>
  </si>
  <si>
    <t>1137813|6</t>
  </si>
  <si>
    <t>BLKJAMESBAGNALLFOYER</t>
  </si>
  <si>
    <t xml:space="preserve">JAMES BAGNALL FOYER WATERSIDE STREET WEST BROMWICH B70 0GB    </t>
  </si>
  <si>
    <t>1137774|6</t>
  </si>
  <si>
    <t>BLK_SANDFORDRO105MOS</t>
  </si>
  <si>
    <t xml:space="preserve">BLOCK 105 SANDFORD ROAD MOSELEY BIRMINGHAM B13 9BU    </t>
  </si>
  <si>
    <t>1137671|6</t>
  </si>
  <si>
    <t>1137511|6</t>
  </si>
  <si>
    <t>BLK_NEWLANDCOURTSCHO</t>
  </si>
  <si>
    <t xml:space="preserve">BLOCK Newland Court 0 SCHOOL CLOSE STOKE CV3 1LS    </t>
  </si>
  <si>
    <t>1137866|6</t>
  </si>
  <si>
    <t>1138111|6</t>
  </si>
  <si>
    <t>1136989|6</t>
  </si>
  <si>
    <t>1137294|6</t>
  </si>
  <si>
    <t>BLK_SPRINGFIEL20KING</t>
  </si>
  <si>
    <t xml:space="preserve">BLOCK 20 SPRINGFIELD ROAD KINGS HEATH BIRMINGHAM B14 7DS    </t>
  </si>
  <si>
    <t>1137304|6</t>
  </si>
  <si>
    <t>BLK_STIRLINGRO37EDGB</t>
  </si>
  <si>
    <t xml:space="preserve">BLOCK 37 STIRLING ROAD EDGBASTON BIRMINGHAM B16 9BB    </t>
  </si>
  <si>
    <t>1137857|6</t>
  </si>
  <si>
    <t>BLKT319813</t>
  </si>
  <si>
    <t xml:space="preserve">99 JACKERS ROAD COVENTRY WEST MIDLANDS CV2 1SW    </t>
  </si>
  <si>
    <t>1137920|6</t>
  </si>
  <si>
    <t>BLKLADYPOOLRD289B</t>
  </si>
  <si>
    <t xml:space="preserve">BLOCK B-E 289 LADYPOOL ROAD BALSALL HEATH BIRMINGHAM B12 8LD    </t>
  </si>
  <si>
    <t>1137649|6</t>
  </si>
  <si>
    <t>BLKT403761</t>
  </si>
  <si>
    <t xml:space="preserve">BLOCK ARDEN GROVE EDGBASTON BIRMINGHAM B16 8HG    </t>
  </si>
  <si>
    <t>1137331|6</t>
  </si>
  <si>
    <t>BLK_WOODLANDDR22</t>
  </si>
  <si>
    <t xml:space="preserve">BLOCK 22-32 WOODLAND DRIVE SMETHWICK WEST MIDLANDS B66 1JF    </t>
  </si>
  <si>
    <t>1137710|6</t>
  </si>
  <si>
    <t>BLK_BLOXCIDGES52</t>
  </si>
  <si>
    <t xml:space="preserve">BLOCK 52 BLOXCIDGE STREET OLDBURY WEST MIDLANDS B68 8QH    </t>
  </si>
  <si>
    <t>1137055|6</t>
  </si>
  <si>
    <t>BLK_SOUTHROAD36HOCKL</t>
  </si>
  <si>
    <t xml:space="preserve">BLOCK 36 SOUTH ROAD HOCKLEY BIRMINGHAM B18 5NB    </t>
  </si>
  <si>
    <t>1137546|6</t>
  </si>
  <si>
    <t>BLK_STIRLINGRO53EDGB</t>
  </si>
  <si>
    <t xml:space="preserve">BLOCK 53 STIRLING ROAD EDGBASTON BIRMINGHAM B16 9BB    </t>
  </si>
  <si>
    <t>1137547|6</t>
  </si>
  <si>
    <t>BLK_STIRLINGRO69EDGB</t>
  </si>
  <si>
    <t xml:space="preserve">BLOCK 69 STIRLING ROAD EDGBASTON BIRMINGHAM B16 9BD    </t>
  </si>
  <si>
    <t>1137930|6</t>
  </si>
  <si>
    <t>BLKSAPPHIRECT21</t>
  </si>
  <si>
    <t xml:space="preserve">BLOCK 21-29/48-74 SAPPHIRE COURT 20 NORTHWOOD STREET BIRMINGHAM B3 1TE     </t>
  </si>
  <si>
    <t>1137931|6</t>
  </si>
  <si>
    <t>BLKSAPPHIRECT30</t>
  </si>
  <si>
    <t xml:space="preserve">BLOCK 30-47 SAPPHIRE COURT 20 NORTHWOOD STREET BIRMINGHAM B3 1TE     </t>
  </si>
  <si>
    <t>1137970|6</t>
  </si>
  <si>
    <t>BLKLADYPOOLRD287B</t>
  </si>
  <si>
    <t xml:space="preserve">BLOCK B-E 287 LADYPOOL ROAD BALSALL HEATH BIRMINGHAM B12 8LD    </t>
  </si>
  <si>
    <t>1137979|6</t>
  </si>
  <si>
    <t>BLKT407333</t>
  </si>
  <si>
    <t xml:space="preserve">BLOCK 32 FRANCIS ROAD EDGBASTON BIRMINGHAM B16 8SN    </t>
  </si>
  <si>
    <t>1137374|6</t>
  </si>
  <si>
    <t>BLKM020141</t>
  </si>
  <si>
    <t xml:space="preserve">BLOCK VICARAGE ROAD SMETHWICK WEST MIDLANDS B67 7AG    </t>
  </si>
  <si>
    <t>1137433|6</t>
  </si>
  <si>
    <t>BLK_BEECHESROA116</t>
  </si>
  <si>
    <t xml:space="preserve">BLOCK 116 BEECHES ROAD WEST BROMWICH WEST MIDLANDS B70 6HL    </t>
  </si>
  <si>
    <t>1136948|6</t>
  </si>
  <si>
    <t>BLK_AVIARYCOURTWILTS</t>
  </si>
  <si>
    <t xml:space="preserve">BLOCK Aviary Court 0 WILTSHIRE WAY WEST BROMWICH B71 1JR    </t>
  </si>
  <si>
    <t>1137939|6</t>
  </si>
  <si>
    <t>BLKT403764</t>
  </si>
  <si>
    <t xml:space="preserve">BLOCK 26 FRANCIS ROAD EDGBASTON BIRMINGHAM B16 8SN    </t>
  </si>
  <si>
    <t>1137627|6</t>
  </si>
  <si>
    <t>BLKM020143</t>
  </si>
  <si>
    <t xml:space="preserve">BLOCK 66-70A VICARAGE ROAD SMETHWICK WEST MIDLANDS B67 7AQ    </t>
  </si>
  <si>
    <t>1137216|6</t>
  </si>
  <si>
    <t>BLK_BISHOPSCOURT31OA</t>
  </si>
  <si>
    <t xml:space="preserve">BLOCK Bishops Court 31 OAKMEADOW CLOSE KITTS GREEN B33 0AQ    </t>
  </si>
  <si>
    <t>1137110|6</t>
  </si>
  <si>
    <t>BLKCOMBERTONRD49</t>
  </si>
  <si>
    <t xml:space="preserve">BLOCK 49-51 COMBERTON ROAD SHELDON BIRMINGHAM B26 2TE    </t>
  </si>
  <si>
    <t>1137441|6</t>
  </si>
  <si>
    <t>BLK_BEECHESROA96</t>
  </si>
  <si>
    <t xml:space="preserve">BLOCK 96 BEECHES ROAD WEST BROMWICH WEST MIDLANDS B70 6HJ    </t>
  </si>
  <si>
    <t>1137633|6</t>
  </si>
  <si>
    <t>BLKSTMICHAELS9</t>
  </si>
  <si>
    <t xml:space="preserve">BLOCK 9-17 ST MICHAELS MEWS TIVIDALE OLDBURY B69 2JL    </t>
  </si>
  <si>
    <t>1137264|6</t>
  </si>
  <si>
    <t>BLK_MILFORDROA23HARB</t>
  </si>
  <si>
    <t xml:space="preserve">BLOCK 23 MILFORD ROAD HARBORNE BIRMINGHAM B17 9RL    </t>
  </si>
  <si>
    <t>1137563|6</t>
  </si>
  <si>
    <t>BLK_WENTWORTHR95HARB</t>
  </si>
  <si>
    <t xml:space="preserve">BLOCK 95 WENTWORTH ROAD HARBORNE BIRMINGHAM B17 9ST    </t>
  </si>
  <si>
    <t>1137626|6</t>
  </si>
  <si>
    <t>BLKM020142</t>
  </si>
  <si>
    <t>1137891|6</t>
  </si>
  <si>
    <t>BLKT407494</t>
  </si>
  <si>
    <t xml:space="preserve">BLOCK 148 OXFORD STREET RUGBY WARWICKSHIRE CV21 3LZ   </t>
  </si>
  <si>
    <t>1138136|6</t>
  </si>
  <si>
    <t>BLKTIMKENWAYSOUTH</t>
  </si>
  <si>
    <t xml:space="preserve">BLOCK 100-110 TIMKEN WAY SOUTH DUSTON NORTHAMPTON NN5 6FR    </t>
  </si>
  <si>
    <t>1137799|6</t>
  </si>
  <si>
    <t>BLK_WOODLANDDR2</t>
  </si>
  <si>
    <t xml:space="preserve">BLOCK 2-12 WOODLAND DRIVE SMETHWICK WEST MIDLANDS B66 1JF    </t>
  </si>
  <si>
    <t>1137477|6</t>
  </si>
  <si>
    <t>BLK_GRAFTONSTR89STOK</t>
  </si>
  <si>
    <t xml:space="preserve">BLOCK 89 GRAFTON STREET STOKE COVENTRY CV1 2HX    </t>
  </si>
  <si>
    <t>1137567|6</t>
  </si>
  <si>
    <t>1137618|6</t>
  </si>
  <si>
    <t>BLKM009117</t>
  </si>
  <si>
    <t xml:space="preserve">BLOCK 39 WILLOWS CRESCENT BALSALL HEATH BIRMINGHAM B12 9NS    </t>
  </si>
  <si>
    <t>1137420|6</t>
  </si>
  <si>
    <t>BLKT407503</t>
  </si>
  <si>
    <t xml:space="preserve">PITTS TUCKER HOUSE COLCHESTER STREET COVENTRY WEST MIDLANDS CV1 5NS    </t>
  </si>
  <si>
    <t>1137942|6</t>
  </si>
  <si>
    <t>BLKT403765</t>
  </si>
  <si>
    <t xml:space="preserve">BLOCK 27 FRANCIS ROAD EDGBASTON BIRMINGHAM B16 8SN    </t>
  </si>
  <si>
    <t>1137978|6</t>
  </si>
  <si>
    <t>BLKT407334</t>
  </si>
  <si>
    <t xml:space="preserve">BLOCK 33 FRANCIS ROAD EDGBASTON BIRMINGHAM B16 8SN    </t>
  </si>
  <si>
    <t>1137208|6</t>
  </si>
  <si>
    <t>BLK_BEECHESROA75</t>
  </si>
  <si>
    <t xml:space="preserve">BLOCK 75 BEECHES ROAD WEST BROMWICH WEST MIDLANDS B70 6HQ    </t>
  </si>
  <si>
    <t>1137932|6</t>
  </si>
  <si>
    <t>BLKM008965</t>
  </si>
  <si>
    <t xml:space="preserve">BLOCK 1-20 SAPPHIRE COURT 20 NORTHWOOD STREET BIRMINGHAM B3 1TE     </t>
  </si>
  <si>
    <t>1136969|6</t>
  </si>
  <si>
    <t>BLK_CHESTNUTCOURTROU</t>
  </si>
  <si>
    <t xml:space="preserve">BLOCK Chestnut Court 0 ROUNDHOUSE ROAD STOKE ALDERMOOR CV3 1DA    </t>
  </si>
  <si>
    <t>1137560|6</t>
  </si>
  <si>
    <t>BLK_VICARAGERO9HOCKL</t>
  </si>
  <si>
    <t xml:space="preserve">BLOCK 9 VICARAGE ROAD HOCKLEY BIRMINGHAM B18 5NQ    </t>
  </si>
  <si>
    <t>1137821|6</t>
  </si>
  <si>
    <t>1137120|6</t>
  </si>
  <si>
    <t>1137387|6</t>
  </si>
  <si>
    <t>1137363|6</t>
  </si>
  <si>
    <t>1137086|6</t>
  </si>
  <si>
    <t>1137917|6</t>
  </si>
  <si>
    <t>1137918|6</t>
  </si>
  <si>
    <t>1137881|6</t>
  </si>
  <si>
    <t>1137088|6</t>
  </si>
  <si>
    <t>BLK_VICARAGERO28HOCK</t>
  </si>
  <si>
    <t xml:space="preserve">BLOCK 28 VICARAGE ROAD HOCKLEY BIRMINGHAM B18 5NG    </t>
  </si>
  <si>
    <t>1136991|6</t>
  </si>
  <si>
    <t>1137406|6</t>
  </si>
  <si>
    <t>1137694|6</t>
  </si>
  <si>
    <t>1138201|6</t>
  </si>
  <si>
    <t>1137479|6</t>
  </si>
  <si>
    <t>1137759|6</t>
  </si>
  <si>
    <t>1137908|6</t>
  </si>
  <si>
    <t>1137734|6</t>
  </si>
  <si>
    <t>1137738|6</t>
  </si>
  <si>
    <t>1137962|6</t>
  </si>
  <si>
    <t>1138211|6</t>
  </si>
  <si>
    <t>1137324|6</t>
  </si>
  <si>
    <t>1138021|6</t>
  </si>
  <si>
    <t>1137474|6</t>
  </si>
  <si>
    <t>1137663|6</t>
  </si>
  <si>
    <t>1137698|6</t>
  </si>
  <si>
    <t>1137402|6</t>
  </si>
  <si>
    <t>1137124|6</t>
  </si>
  <si>
    <t>1136987|6</t>
  </si>
  <si>
    <t>1138205|6</t>
  </si>
  <si>
    <t>1137192|6</t>
  </si>
  <si>
    <t>1137907|6</t>
  </si>
  <si>
    <t>1137903|6</t>
  </si>
  <si>
    <t>1137475|6</t>
  </si>
  <si>
    <t>1137245|6</t>
  </si>
  <si>
    <t>1137285|6</t>
  </si>
  <si>
    <t>1137520|6</t>
  </si>
  <si>
    <t>1137137|6</t>
  </si>
  <si>
    <t>1138026|6</t>
  </si>
  <si>
    <t>1137161|6</t>
  </si>
  <si>
    <t>1136945|6</t>
  </si>
  <si>
    <t>1137605|6</t>
  </si>
  <si>
    <t>Valve type</t>
  </si>
  <si>
    <t>Twin inlet</t>
  </si>
  <si>
    <t>Gate</t>
  </si>
  <si>
    <t>Globe</t>
  </si>
  <si>
    <t>Test Type: visual test type air</t>
  </si>
  <si>
    <t>Test Type: Wet</t>
  </si>
  <si>
    <t>Test Type: flow pressure</t>
  </si>
  <si>
    <t>1137685|6</t>
  </si>
  <si>
    <t>1137108|6</t>
  </si>
  <si>
    <t>1137945|6</t>
  </si>
  <si>
    <t>1137969|6</t>
  </si>
  <si>
    <t>BLK_OLDKNOWCOURT1OLD</t>
  </si>
  <si>
    <t xml:space="preserve">BLOCK 1-3 Oldknow Court 1A OLDKNOW ROAD SMALL HEATH B10 0JB    </t>
  </si>
  <si>
    <t>1138031|6</t>
  </si>
  <si>
    <t>1137944|6</t>
  </si>
  <si>
    <t>1137875|6</t>
  </si>
  <si>
    <t>1138032|6</t>
  </si>
  <si>
    <t>1137968|6</t>
  </si>
  <si>
    <t>1137712|6</t>
  </si>
  <si>
    <t>1136965|6</t>
  </si>
  <si>
    <t>1138213|6</t>
  </si>
  <si>
    <t>BLK1621STATIONRD</t>
  </si>
  <si>
    <t xml:space="preserve">BLOCK 16-21 PRIORY COURT STATION ROAD CHURCHDOWN GL3 2HE    </t>
  </si>
  <si>
    <t>1137451|6</t>
  </si>
  <si>
    <t>1137397|6</t>
  </si>
  <si>
    <t>1136942|6</t>
  </si>
  <si>
    <t>1136934|6</t>
  </si>
  <si>
    <t>1137608|6</t>
  </si>
  <si>
    <t>1137102|6</t>
  </si>
  <si>
    <t>BLK-39CARDINALCLOSE</t>
  </si>
  <si>
    <t xml:space="preserve">39 CARDINAL CLOSE EDGBASTON BIRMINGHAM B17 8EU    </t>
  </si>
  <si>
    <t>1137042|6</t>
  </si>
  <si>
    <t>1137094|6</t>
  </si>
  <si>
    <t>1137106|6</t>
  </si>
  <si>
    <t>BLK-68RHAYADARROAD</t>
  </si>
  <si>
    <t xml:space="preserve">68 RHAYADER ROAD NORTHFIELD BIRMINGHAM WEST MIDLANDS B31 1TX    </t>
  </si>
  <si>
    <t>1137527|6</t>
  </si>
  <si>
    <t>1137035|6</t>
  </si>
  <si>
    <t>1137452|6</t>
  </si>
  <si>
    <t>1137519|6</t>
  </si>
  <si>
    <t>1137170|6</t>
  </si>
  <si>
    <t>1136971|6</t>
  </si>
  <si>
    <t>1137391|6</t>
  </si>
  <si>
    <t>1137112|6</t>
  </si>
  <si>
    <t>1137752|6</t>
  </si>
  <si>
    <t>BLK_MAYFIELDRO46MOSE</t>
  </si>
  <si>
    <t xml:space="preserve">BLOCK 46 MAYFIELD ROAD MOSELEY BIRMINGHAM B13 9HH    </t>
  </si>
  <si>
    <t>1137767|6</t>
  </si>
  <si>
    <t>1137482|6</t>
  </si>
  <si>
    <t>BLK_GROSVENORR1HARBO</t>
  </si>
  <si>
    <t xml:space="preserve">BLOCK 1 GROSVENOR ROAD HARBORNE BIRMINGHAM B17 9AL    </t>
  </si>
  <si>
    <t>1137038|6</t>
  </si>
  <si>
    <t>1137409|6</t>
  </si>
  <si>
    <t>1137512|6</t>
  </si>
  <si>
    <t>1137114|6</t>
  </si>
  <si>
    <t>1136938|6</t>
  </si>
  <si>
    <t>1137745|6</t>
  </si>
  <si>
    <t>1138151|6</t>
  </si>
  <si>
    <t>BLKBIRDGROVE5-10</t>
  </si>
  <si>
    <t xml:space="preserve">BIRD GROVE COURT BIRD GROVE COURT LEICESTER CAUSEWAY COVENTRY CV1 4GB    </t>
  </si>
  <si>
    <t>1137485|6</t>
  </si>
  <si>
    <t>BLK_GROSVENORR3HARBO</t>
  </si>
  <si>
    <t xml:space="preserve">BLOCK 3 GROSVENOR ROAD HARBORNE BIRMINGHAM B17 9AL    </t>
  </si>
  <si>
    <t>1137191|6</t>
  </si>
  <si>
    <t>1137323|6</t>
  </si>
  <si>
    <t>1137922|6</t>
  </si>
  <si>
    <t>1138025|6</t>
  </si>
  <si>
    <t>1137847|6</t>
  </si>
  <si>
    <t>BLKOASISHOUSE</t>
  </si>
  <si>
    <t xml:space="preserve">BLOCK OASIS HOUSE 35-37 CAMPBELL STREET NORTHAMPTON NN1 3DS    </t>
  </si>
  <si>
    <t>1137168|6</t>
  </si>
  <si>
    <t>1137129|6</t>
  </si>
  <si>
    <t>1136986|6</t>
  </si>
  <si>
    <t>1137733|6</t>
  </si>
  <si>
    <t>1137831|6</t>
  </si>
  <si>
    <t>1137621|6</t>
  </si>
  <si>
    <t>1137085|6</t>
  </si>
  <si>
    <t>1137133|6</t>
  </si>
  <si>
    <t>1137590|6</t>
  </si>
  <si>
    <t>1137923|6</t>
  </si>
  <si>
    <t>1137843|6</t>
  </si>
  <si>
    <t>1137394|6</t>
  </si>
  <si>
    <t>1137797|6</t>
  </si>
  <si>
    <t>1137584|6</t>
  </si>
  <si>
    <t>1137651|6</t>
  </si>
  <si>
    <t>1136946|6</t>
  </si>
  <si>
    <t>1137001|6</t>
  </si>
  <si>
    <t>BLK_GREENFIELDSASSES</t>
  </si>
  <si>
    <t xml:space="preserve">BLOCK THE GREENFIELDS 30 BROOKFIELD ROAD KINGS NORTON B30 3QY    </t>
  </si>
  <si>
    <t>1137049|6</t>
  </si>
  <si>
    <t>1137173|6</t>
  </si>
  <si>
    <t>BLKT407153</t>
  </si>
  <si>
    <t xml:space="preserve">BLOCK 75 BRIDGET STREET RUGBY WARWICKSHIRE CV21 2BT   </t>
  </si>
  <si>
    <t>1137339|6</t>
  </si>
  <si>
    <t>1137593|6</t>
  </si>
  <si>
    <t>1137548|6</t>
  </si>
  <si>
    <t>1137241|6</t>
  </si>
  <si>
    <t>1137242|6</t>
  </si>
  <si>
    <t>1137121|6</t>
  </si>
  <si>
    <t>1137160|6</t>
  </si>
  <si>
    <t>1137053|6</t>
  </si>
  <si>
    <t>1137319|6</t>
  </si>
  <si>
    <t>1137737|6</t>
  </si>
  <si>
    <t>1137662|6</t>
  </si>
  <si>
    <t>1137429|6</t>
  </si>
  <si>
    <t>1137136|6</t>
  </si>
  <si>
    <t>1137885|6</t>
  </si>
  <si>
    <t>1136982|6</t>
  </si>
  <si>
    <t>1137153|6</t>
  </si>
  <si>
    <t>1137188|6</t>
  </si>
  <si>
    <t>1137516|6</t>
  </si>
  <si>
    <t>1137839|6</t>
  </si>
  <si>
    <t>1137741|6</t>
  </si>
  <si>
    <t>1137549|6</t>
  </si>
  <si>
    <t>1137838|6</t>
  </si>
  <si>
    <t>1137425|6</t>
  </si>
  <si>
    <t>BLKT409807</t>
  </si>
  <si>
    <t xml:space="preserve">ST CRISPIN RETIREMENT VILLAGE ST CRISPIN DRIVE DUSTON NORTHAMPTON NN5 4RB    </t>
  </si>
  <si>
    <t>1137582|6</t>
  </si>
  <si>
    <t>1137006|6</t>
  </si>
  <si>
    <t>1137763|6</t>
  </si>
  <si>
    <t>1137022|6</t>
  </si>
  <si>
    <t>BLK_MAYFIELDRO48MOSE</t>
  </si>
  <si>
    <t xml:space="preserve">BLOCK 48 MAYFIELD ROAD MOSELEY BIRMINGHAM B13 9HH    </t>
  </si>
  <si>
    <t>1137808|6</t>
  </si>
  <si>
    <t>BLK-37CARDINALCLOSE</t>
  </si>
  <si>
    <t xml:space="preserve">37 CARDINAL CLOSE EDGBASTON BIRMINGHAM B17 8EU    </t>
  </si>
  <si>
    <t>1137855|6</t>
  </si>
  <si>
    <t>1137652|6</t>
  </si>
  <si>
    <t>1137289|6</t>
  </si>
  <si>
    <t>1137146|6</t>
  </si>
  <si>
    <t>1137673|6</t>
  </si>
  <si>
    <t>BLKT407154</t>
  </si>
  <si>
    <t xml:space="preserve">BLOCK 92 BRIDGET STREET RUGBY WARWICKSHIRE CV21 2BT   </t>
  </si>
  <si>
    <t>1137098|6</t>
  </si>
  <si>
    <t>1137266|6</t>
  </si>
  <si>
    <t>BLK_OAKFIELDRO100BAL</t>
  </si>
  <si>
    <t xml:space="preserve">BLOCK 100 OAKFIELD ROAD BALSALL HEATH BIRMINGHAM B12 9PN    </t>
  </si>
  <si>
    <t>1137313|6</t>
  </si>
  <si>
    <t>BLK_THYNNESTRE1</t>
  </si>
  <si>
    <t xml:space="preserve">BLOCK B 1B THYNNE STREET WEST BROMWICH WEST MIDLANDS B70 6PH    </t>
  </si>
  <si>
    <t>1137793|6</t>
  </si>
  <si>
    <t>BLK_THYNNESTRE33</t>
  </si>
  <si>
    <t xml:space="preserve">BLOCK 33 THYNNE STREET WEST BROMWICH WEST MIDLANDS B70 6PH    </t>
  </si>
  <si>
    <t>1137381|6</t>
  </si>
  <si>
    <t>1137666|6</t>
  </si>
  <si>
    <t>1137835|6</t>
  </si>
  <si>
    <t>1137724|6</t>
  </si>
  <si>
    <t>1137697|6</t>
  </si>
  <si>
    <t>1137655|6</t>
  </si>
  <si>
    <t>BLKT404619</t>
  </si>
  <si>
    <t xml:space="preserve">BLOCK 80 KIMBERLEY ROAD HIGHFIELDS LEICESTER LE2 1LG    </t>
  </si>
  <si>
    <t>1137066|6</t>
  </si>
  <si>
    <t>1136931|6</t>
  </si>
  <si>
    <t>1137842|6</t>
  </si>
  <si>
    <t>1137256|6</t>
  </si>
  <si>
    <t>1138108|6</t>
  </si>
  <si>
    <t>BLKLONDONPL21</t>
  </si>
  <si>
    <t xml:space="preserve">BLOCK 21-22 LONDON PLACE WOLVERHAMPTON WEST MIDLANDS WV3 0NP    </t>
  </si>
  <si>
    <t>1137693|6</t>
  </si>
  <si>
    <t>1137541|6</t>
  </si>
  <si>
    <t>1137371|6</t>
  </si>
  <si>
    <t>1137894|6</t>
  </si>
  <si>
    <t>BLKT408237</t>
  </si>
  <si>
    <t xml:space="preserve">TERRYSPRING COURT WEST AVENUE SMALLWOOD REDDITCH B98 7DJ    </t>
  </si>
  <si>
    <t>1137802|6</t>
  </si>
  <si>
    <t>BLK_WOODVALEWOODSTOC</t>
  </si>
  <si>
    <t xml:space="preserve">BLOCK Woodvale 0 WOODSTOCK ROAD MOSELEY B13 9BD    </t>
  </si>
  <si>
    <t>1137251|6</t>
  </si>
  <si>
    <t>1137776|6</t>
  </si>
  <si>
    <t>1138036|6</t>
  </si>
  <si>
    <t>1137063|6</t>
  </si>
  <si>
    <t>BLK_SPRINGFIEL27KING</t>
  </si>
  <si>
    <t xml:space="preserve">BLOCK 27 SPRINGFIELD ROAD KINGS HEATH BIRMINGHAM B14 7DU    </t>
  </si>
  <si>
    <t>1137612|6</t>
  </si>
  <si>
    <t>1137613|6</t>
  </si>
  <si>
    <t>1137201|6</t>
  </si>
  <si>
    <t>1137525|6</t>
  </si>
  <si>
    <t>1137128|6</t>
  </si>
  <si>
    <t>1137814|6</t>
  </si>
  <si>
    <t>1137354|6</t>
  </si>
  <si>
    <t>1137226|6</t>
  </si>
  <si>
    <t>1137229|6</t>
  </si>
  <si>
    <t>1137177|6</t>
  </si>
  <si>
    <t>1137003|6</t>
  </si>
  <si>
    <t>1137045|6</t>
  </si>
  <si>
    <t>1137515|6</t>
  </si>
  <si>
    <t>1137366|6</t>
  </si>
  <si>
    <t>1136999|6</t>
  </si>
  <si>
    <t>1137780|6</t>
  </si>
  <si>
    <t>1137782|6</t>
  </si>
  <si>
    <t>1137540|6</t>
  </si>
  <si>
    <t>1137597|6</t>
  </si>
  <si>
    <t>1137143|6</t>
  </si>
  <si>
    <t>1137296|6</t>
  </si>
  <si>
    <t>1137536|6</t>
  </si>
  <si>
    <t>1138012|6</t>
  </si>
  <si>
    <t>1137428|6</t>
  </si>
  <si>
    <t>1137789|6</t>
  </si>
  <si>
    <t>1138107|6</t>
  </si>
  <si>
    <t>BLKLONDONPL10</t>
  </si>
  <si>
    <t xml:space="preserve">BLOCK 10-14 LONDON PLACE WOLVERHAMPTON WEST MIDLANDS WV3 0NP    </t>
  </si>
  <si>
    <t>1138124|6</t>
  </si>
  <si>
    <t>BLKLONDONPL2SO</t>
  </si>
  <si>
    <t xml:space="preserve">BLOCK 2-4 LONDON PLACE WOLVERHAMPTON WEST MIDLANDS WV3 0NP    </t>
  </si>
  <si>
    <t>1137197|6</t>
  </si>
  <si>
    <t>1137532|6</t>
  </si>
  <si>
    <t>1137589|6</t>
  </si>
  <si>
    <t>1137346|6</t>
  </si>
  <si>
    <t>1136996|6</t>
  </si>
  <si>
    <t>BLK_GRANGEROAD7CARTE</t>
  </si>
  <si>
    <t xml:space="preserve">BLOCK 7 GRANGE ROAD CARTERS GREEN WEST BROMWICH B70 8PB    </t>
  </si>
  <si>
    <t>1137075|6</t>
  </si>
  <si>
    <t>BLK_STRENSHAMR59BALS</t>
  </si>
  <si>
    <t xml:space="preserve">BLOCK 59 STRENSHAM ROAD BALSALL HEATH BIRMINGHAM B12 9RP    </t>
  </si>
  <si>
    <t>1137817|6</t>
  </si>
  <si>
    <t>1137081|6</t>
  </si>
  <si>
    <t>1137829|6</t>
  </si>
  <si>
    <t>1137224|6</t>
  </si>
  <si>
    <t>1137834|6</t>
  </si>
  <si>
    <t>BLKM008983</t>
  </si>
  <si>
    <t xml:space="preserve">BLOCK 29 SOUTH ROAD HOCKLEY BIRMINGHAM B18 5NA    </t>
  </si>
  <si>
    <t>1137638|6</t>
  </si>
  <si>
    <t>1137385|6</t>
  </si>
  <si>
    <t>BLKT403661</t>
  </si>
  <si>
    <t xml:space="preserve">LUPTON COURT NEW ROAD BROMSGROVE WORCESTERSHIRE B60 2DE    </t>
  </si>
  <si>
    <t>1137456|6</t>
  </si>
  <si>
    <t>BLK_CHURCHROAD13MOSE</t>
  </si>
  <si>
    <t xml:space="preserve">BLOCK 13 CHURCH ROAD MOSELEY BIRMINGHAM B13 9ED    </t>
  </si>
  <si>
    <t>1137334|6</t>
  </si>
  <si>
    <t>BLK_WOODSTOCKR29MOSE</t>
  </si>
  <si>
    <t xml:space="preserve">BLOCK 29 WOODSTOCK ROAD MOSELEY BIRMINGHAM B13 9BB    </t>
  </si>
  <si>
    <t>1137586|6</t>
  </si>
  <si>
    <t>1137312|6</t>
  </si>
  <si>
    <t>1137600|6</t>
  </si>
  <si>
    <t>BLKM008960</t>
  </si>
  <si>
    <t xml:space="preserve">BLOCK 102 SANDFORD ROAD MOSELEY BIRMINGHAM B13 9BT    </t>
  </si>
  <si>
    <t>1137328|6</t>
  </si>
  <si>
    <t>BLK_WESTFIELDR108KIN</t>
  </si>
  <si>
    <t xml:space="preserve">BLOCK 108 WESTFIELD ROAD KINGS HEATH BIRMINGHAM B14 7SU    </t>
  </si>
  <si>
    <t>1136936|6</t>
  </si>
  <si>
    <t>1138116|6</t>
  </si>
  <si>
    <t>1137689|6</t>
  </si>
  <si>
    <t>1137117|6</t>
  </si>
  <si>
    <t>1138003|6</t>
  </si>
  <si>
    <t>BLKT403644</t>
  </si>
  <si>
    <t xml:space="preserve">BLOCK 12-22 WINDRIDGE CLOSE COVENTRY WEST MIDLANDS CV3 3HS    </t>
  </si>
  <si>
    <t>1137277|6</t>
  </si>
  <si>
    <t>1137284|6</t>
  </si>
  <si>
    <t>1137061|6</t>
  </si>
  <si>
    <t>1137300|6</t>
  </si>
  <si>
    <t>1137785|6</t>
  </si>
  <si>
    <t>1137533|6</t>
  </si>
  <si>
    <t>1138121|6</t>
  </si>
  <si>
    <t>BLKLONDONPL6SO</t>
  </si>
  <si>
    <t xml:space="preserve">BLOCK 6-9 LONDON PLACE WOLVERHAMPTON WEST MIDLANDS WV3 0NP    </t>
  </si>
  <si>
    <t>1137868|6</t>
  </si>
  <si>
    <t>BLKT403768</t>
  </si>
  <si>
    <t xml:space="preserve">BLOCK 72 GROSVENOR ROAD COVENTRY WEST MIDLANDS CV1 3FZ    </t>
  </si>
  <si>
    <t>1137620|6</t>
  </si>
  <si>
    <t>1137554|6</t>
  </si>
  <si>
    <t>BLK_THYNNESTRE26</t>
  </si>
  <si>
    <t xml:space="preserve">BLOCK 26 THYNNE STREET WEST BROMWICH WEST MIDLANDS B70 6PH    </t>
  </si>
  <si>
    <t>1137462|6</t>
  </si>
  <si>
    <t>1137297|6</t>
  </si>
  <si>
    <t>1137637|6</t>
  </si>
  <si>
    <t>1137466|6</t>
  </si>
  <si>
    <t>1137349|6</t>
  </si>
  <si>
    <t>1137306|6</t>
  </si>
  <si>
    <t>BLK_STIRLINGRO59EDGB</t>
  </si>
  <si>
    <t xml:space="preserve">BLOCK 59 STIRLING ROAD EDGBASTON BIRMINGHAM B16 9BD    </t>
  </si>
  <si>
    <t>1137779|6</t>
  </si>
  <si>
    <t>BLK_SOUTHROAD8HOCKLE</t>
  </si>
  <si>
    <t xml:space="preserve">BLOCK 8 SOUTH ROAD HOCKLEY BIRMINGHAM B18 5NB    </t>
  </si>
  <si>
    <t>1137810|6</t>
  </si>
  <si>
    <t>BLK50HIGHSTREETSOUTH</t>
  </si>
  <si>
    <t xml:space="preserve">50 HIGH STREET SOUTH RUSHDEN NORTHAMPTONSHIRE NN10 0QX   </t>
  </si>
  <si>
    <t>1137347|6</t>
  </si>
  <si>
    <t>1137071|6</t>
  </si>
  <si>
    <t>1136995|6</t>
  </si>
  <si>
    <t>1137545|6</t>
  </si>
  <si>
    <t>1137052|6</t>
  </si>
  <si>
    <t>1137705|6</t>
  </si>
  <si>
    <t>1137858|6</t>
  </si>
  <si>
    <t>1137926|6</t>
  </si>
  <si>
    <t>1137580|6</t>
  </si>
  <si>
    <t>1137818|6</t>
  </si>
  <si>
    <t>1136968|6</t>
  </si>
  <si>
    <t>BLK_BRENTWOODGFINHAM</t>
  </si>
  <si>
    <t xml:space="preserve">BLOCK 1-23 BRENTWOOD GARDENS FINHAM COVENTRY CV3 6AS    </t>
  </si>
  <si>
    <t>1137927|6</t>
  </si>
  <si>
    <t>1137893|6</t>
  </si>
  <si>
    <t>1137455|6</t>
  </si>
  <si>
    <t>1137125|6</t>
  </si>
  <si>
    <t>1138178|6</t>
  </si>
  <si>
    <t>1137021|6</t>
  </si>
  <si>
    <t>BLK_MARSHHOUSEMANFIE</t>
  </si>
  <si>
    <t xml:space="preserve">BLOCK Marsh House 0 MANFIELD AVENUE WALSGRAVE CV2 2QE    </t>
  </si>
  <si>
    <t>1137031|6</t>
  </si>
  <si>
    <t>1137872|6</t>
  </si>
  <si>
    <t>1138186|6</t>
  </si>
  <si>
    <t>1136966|6</t>
  </si>
  <si>
    <t>1136954|6</t>
  </si>
  <si>
    <t>1137327|6</t>
  </si>
  <si>
    <t>1138172|6</t>
  </si>
  <si>
    <t>1137504|6</t>
  </si>
  <si>
    <t>1138177|6</t>
  </si>
  <si>
    <t>1137202|6</t>
  </si>
  <si>
    <t>1137709|6</t>
  </si>
  <si>
    <t>1137976|6</t>
  </si>
  <si>
    <t>1137505|6</t>
  </si>
  <si>
    <t>1137198|6</t>
  </si>
  <si>
    <t>1137280|6</t>
  </si>
  <si>
    <t>1136949|6</t>
  </si>
  <si>
    <t>1137576|6</t>
  </si>
  <si>
    <t>1137508|6</t>
  </si>
  <si>
    <t>1137194|6</t>
  </si>
  <si>
    <t>1137564|6</t>
  </si>
  <si>
    <t>1136962|6</t>
  </si>
  <si>
    <t>1137342|6</t>
  </si>
  <si>
    <t>1137766|6</t>
  </si>
  <si>
    <t>1137628|6</t>
  </si>
  <si>
    <t>1137262|6</t>
  </si>
  <si>
    <t>1137421|6</t>
  </si>
  <si>
    <t>1137432|6</t>
  </si>
  <si>
    <t>1137435|6</t>
  </si>
  <si>
    <t>1137265|6</t>
  </si>
  <si>
    <t>1137524|6</t>
  </si>
  <si>
    <t>1137056|6</t>
  </si>
  <si>
    <t>1137469|6</t>
  </si>
  <si>
    <t>1137701|6</t>
  </si>
  <si>
    <t>1137046|6</t>
  </si>
  <si>
    <t>1137565|6</t>
  </si>
  <si>
    <t>1137308|6</t>
  </si>
  <si>
    <t>BLK_STNICHOLASCOURTS</t>
  </si>
  <si>
    <t xml:space="preserve">BLOCK St Nicholas Court 0 SHERWOOD JONES CLOSE RADFORD CV6 1QT    </t>
  </si>
  <si>
    <t>1137440|6</t>
  </si>
  <si>
    <t>1137209|6</t>
  </si>
  <si>
    <t>1137373|6</t>
  </si>
  <si>
    <t>1137683|6</t>
  </si>
  <si>
    <t>1137210|6</t>
  </si>
  <si>
    <t>1137501|6</t>
  </si>
  <si>
    <t>1137101|6</t>
  </si>
  <si>
    <t>1138068|6</t>
  </si>
  <si>
    <t>1137995|6</t>
  </si>
  <si>
    <t>1138071|6</t>
  </si>
  <si>
    <t>1137998|6</t>
  </si>
  <si>
    <t>1137186|6</t>
  </si>
  <si>
    <t>BLKT408638</t>
  </si>
  <si>
    <t xml:space="preserve">101&amp;3 JACKERS ROAD ALDERMANS GREEN COVENTRY WEST MIDLANDS CV2 1SW    </t>
  </si>
  <si>
    <t>1138001|6</t>
  </si>
  <si>
    <t>1138193|6</t>
  </si>
  <si>
    <t>1137418|6</t>
  </si>
  <si>
    <t>1138109|6</t>
  </si>
  <si>
    <t>1138122|6</t>
  </si>
  <si>
    <t>1137148|6</t>
  </si>
  <si>
    <t>BLKNEWSTREET49</t>
  </si>
  <si>
    <t xml:space="preserve">BLOCK 49 NEW STREET DUDLEY WEST MIDLANDS DY1 1LU    </t>
  </si>
  <si>
    <t>1137467|6</t>
  </si>
  <si>
    <t>BLK_FOXDALEDRI207STO</t>
  </si>
  <si>
    <t xml:space="preserve">BLOCK 207 FOXDALE DRIVE STOURBRIDGE DUDLEY DY5 3GX    </t>
  </si>
  <si>
    <t>1137574|6</t>
  </si>
  <si>
    <t>BLKBROSLEYHOUSE</t>
  </si>
  <si>
    <t xml:space="preserve">BLOCK BROSLEY HOUSE JOSEPH HALL DRIVE TIPTON DY4 9EF    </t>
  </si>
  <si>
    <t>1137537|6</t>
  </si>
  <si>
    <t>BLK_STALBANSRO3MOSEL</t>
  </si>
  <si>
    <t xml:space="preserve">BLOCK 3 ST ALBANS ROAD MOSELEY BIRMINGHAM B13 9AS    </t>
  </si>
  <si>
    <t>1138080|6</t>
  </si>
  <si>
    <t>BLKRICHMONDSTREET126</t>
  </si>
  <si>
    <t xml:space="preserve">BLOCK 126-136 RICHMOND STREET STOKE COVENTRY CV2 4HY    </t>
  </si>
  <si>
    <t>1137674|6</t>
  </si>
  <si>
    <t>1137561|6</t>
  </si>
  <si>
    <t>1137067|6</t>
  </si>
  <si>
    <t>1137510|6</t>
  </si>
  <si>
    <t>BLK_KINGSWAY47STOKE</t>
  </si>
  <si>
    <t xml:space="preserve">BLOCK 47 KINGSWAY STOKE COVENTRY CV2 4FF    </t>
  </si>
  <si>
    <t>1137174|6</t>
  </si>
  <si>
    <t>1137682|6</t>
  </si>
  <si>
    <t>BLKWATERSIDECLOSEIMR</t>
  </si>
  <si>
    <t xml:space="preserve">BLOCK 42-47 WATERSIDE CLOSE WOLVERHAMPTON WEST MIDLANDS WV2 1HN    </t>
  </si>
  <si>
    <t>1137089|6</t>
  </si>
  <si>
    <t>1137483|6</t>
  </si>
  <si>
    <t>1137070|6</t>
  </si>
  <si>
    <t>1137103|6</t>
  </si>
  <si>
    <t>1137181|6</t>
  </si>
  <si>
    <t>1138113|6</t>
  </si>
  <si>
    <t>BLKMORRISCT9</t>
  </si>
  <si>
    <t xml:space="preserve">BLOCK 9-11 MORRIS COURT BULL STREET BRIERLEY HILL DY5 3QB    </t>
  </si>
  <si>
    <t>1137805|6</t>
  </si>
  <si>
    <t>1137571|6</t>
  </si>
  <si>
    <t>1137803|6</t>
  </si>
  <si>
    <t>BLK_WORCESTERS</t>
  </si>
  <si>
    <t xml:space="preserve">BLOCK 0 LONDON PLACE WOLVERHAMPTON WEST MIDLANDS WV2 4LE    </t>
  </si>
  <si>
    <t>1137107|6</t>
  </si>
  <si>
    <t>BLK-ALAMEDAGARDENS</t>
  </si>
  <si>
    <t xml:space="preserve">BLOCK 29-32 ALAMEDA GARDENS TETTENHALL WOLVERHAMPTON WV6 9EX    </t>
  </si>
  <si>
    <t>1137187|6</t>
  </si>
  <si>
    <t>BLKTREGARONDRIVE5</t>
  </si>
  <si>
    <t xml:space="preserve">5 TREGARON DRIVE NORTHFIELD BIRMINGHAM WEST MIDLANDS B31 1JP    </t>
  </si>
  <si>
    <t>1137754|6</t>
  </si>
  <si>
    <t>BLK_MORRISCOURTBULLS</t>
  </si>
  <si>
    <t xml:space="preserve">BLOCK 2-7 MORRIS COURT BULL STREET BRIERLEY HILL DY5 3QB    </t>
  </si>
  <si>
    <t>1138190|6</t>
  </si>
  <si>
    <t>1137809|6</t>
  </si>
  <si>
    <t>1138188|6</t>
  </si>
  <si>
    <t>1137716|6</t>
  </si>
  <si>
    <t>1138106|6</t>
  </si>
  <si>
    <t>1138133|6</t>
  </si>
  <si>
    <t>BLKNETHERHALLAV65SO</t>
  </si>
  <si>
    <t xml:space="preserve">BLOCK 65-71 NETHER HALL AVENUE GREAT BARR BIRMINGHAM B43 7EU    </t>
  </si>
  <si>
    <t>1137484|6</t>
  </si>
  <si>
    <t>1138118|6</t>
  </si>
  <si>
    <t>1138168|6</t>
  </si>
  <si>
    <t>1138112|6</t>
  </si>
  <si>
    <t>1138132|6</t>
  </si>
  <si>
    <t>BLKNETHERHALLAV57</t>
  </si>
  <si>
    <t xml:space="preserve">BLOCK 57-63 NETHER HALL AVENUE GREAT BARR BIRMINGHAM B43 7EU    </t>
  </si>
  <si>
    <t>1138134|6</t>
  </si>
  <si>
    <t>BLKNETHERHALLAV73SO</t>
  </si>
  <si>
    <t xml:space="preserve">BLOCK 73-79 NETHER HALL AVENUE GREAT BARR BIRMINGHAM B43 7EU    </t>
  </si>
  <si>
    <t>1137775|6</t>
  </si>
  <si>
    <t>1137329|6</t>
  </si>
  <si>
    <t>1137104|6</t>
  </si>
  <si>
    <t>BLK-50CARDINALCLOSE</t>
  </si>
  <si>
    <t xml:space="preserve">50 CARDINAL CLOSE EDGBASTON BIRMINGHAM B17 8EU    </t>
  </si>
  <si>
    <t>1137417|6</t>
  </si>
  <si>
    <t>BLKT407493</t>
  </si>
  <si>
    <t xml:space="preserve">BLOCK 26 WESTMINSTER ROAD EARLSDON COVENTRY CV1 3GA    </t>
  </si>
  <si>
    <t>1138123|6</t>
  </si>
  <si>
    <t>1137105|6</t>
  </si>
  <si>
    <t>1137812|6</t>
  </si>
  <si>
    <t>BLKHORSESHOECRES15</t>
  </si>
  <si>
    <t xml:space="preserve">BLOCK 1-15 HORSESHOE CRESCENT GREAT BARR BIRMINGHAM B43 7BF    </t>
  </si>
  <si>
    <t>1138135|6</t>
  </si>
  <si>
    <t>BLKNETHERHALLAV81SO</t>
  </si>
  <si>
    <t xml:space="preserve">BLOCK 81-87 NETHER HALL AVENUE GREAT BARR BIRMINGHAM B43 7EU    </t>
  </si>
  <si>
    <t>1138119|6</t>
  </si>
  <si>
    <t>BLKGROVELANDRD35</t>
  </si>
  <si>
    <t xml:space="preserve">BLOCK 35-39 GROVELAND ROAD TIPTON DUDLEY DY4 7TB    </t>
  </si>
  <si>
    <t>1137301|6</t>
  </si>
  <si>
    <t>1138086|6</t>
  </si>
  <si>
    <t>1137113|6</t>
  </si>
  <si>
    <t>1138175|6</t>
  </si>
  <si>
    <t>1138146|6</t>
  </si>
  <si>
    <t>1138180|6</t>
  </si>
  <si>
    <t>1138100|6</t>
  </si>
  <si>
    <t>1137246|6</t>
  </si>
  <si>
    <t>1137271|6</t>
  </si>
  <si>
    <t>1137713|6</t>
  </si>
  <si>
    <t>1137367|6</t>
  </si>
  <si>
    <t>1137948|6</t>
  </si>
  <si>
    <t>1137132|6</t>
  </si>
  <si>
    <t>1137801|6</t>
  </si>
  <si>
    <t>1137358|6</t>
  </si>
  <si>
    <t>1137601|6</t>
  </si>
  <si>
    <t>1137624|6</t>
  </si>
  <si>
    <t>1137252|6</t>
  </si>
  <si>
    <t>1138152|6</t>
  </si>
  <si>
    <t>1137281|6</t>
  </si>
  <si>
    <t>1137335|6</t>
  </si>
  <si>
    <t>1137596|6</t>
  </si>
  <si>
    <t>BLKM008795</t>
  </si>
  <si>
    <t xml:space="preserve">BLOCK BHAI KANHAYYA HOUSE 17 HANDSWORTH NEW ROAD WINSON GREEN B18 4PG    </t>
  </si>
  <si>
    <t>1137293|6</t>
  </si>
  <si>
    <t>1137074|6</t>
  </si>
  <si>
    <t>1137746|6</t>
  </si>
  <si>
    <t>1138035|6</t>
  </si>
  <si>
    <t>1137786|6</t>
  </si>
  <si>
    <t>1137720|6</t>
  </si>
  <si>
    <t>BLK_DALECLOSEBEARWOO</t>
  </si>
  <si>
    <t xml:space="preserve">BLOCK 0 DALE CLOSE BEARWOOD BIRMINGHAM B66 4HX    </t>
  </si>
  <si>
    <t>1136972|6</t>
  </si>
  <si>
    <t>1136935|6</t>
  </si>
  <si>
    <t>BLK_ALEXANDERCOURT9P</t>
  </si>
  <si>
    <t xml:space="preserve">BLOCK Alexander Court 9 PARK HILL MOSELEY B13 8DU    </t>
  </si>
  <si>
    <t>1138143|6</t>
  </si>
  <si>
    <t>1137017|6</t>
  </si>
  <si>
    <t>1137755|6</t>
  </si>
  <si>
    <t>BLK_MUIRHEADHOUSE189</t>
  </si>
  <si>
    <t xml:space="preserve">BLOCK MUIRHEAD HOUSE 189 BRISTOL ROAD EDGBASTON B5 7UB     </t>
  </si>
  <si>
    <t>1137287|6</t>
  </si>
  <si>
    <t>BLK_SOUTHROAD26HOCKL</t>
  </si>
  <si>
    <t xml:space="preserve">BLOCK 26 SOUTH ROAD HOCKLEY BIRMINGHAM B18 5NB    </t>
  </si>
  <si>
    <t>1137604|6</t>
  </si>
  <si>
    <t>1137771|6</t>
  </si>
  <si>
    <t>1137097|6</t>
  </si>
  <si>
    <t>1137846|6</t>
  </si>
  <si>
    <t>1137228|6</t>
  </si>
  <si>
    <t>BLK_DUDLEYROAD75</t>
  </si>
  <si>
    <t xml:space="preserve">BLOCK 75 DUDLEY ROAD DUDLEY WEST MIDLANDS DY3 1TF    </t>
  </si>
  <si>
    <t>1137762|7</t>
  </si>
  <si>
    <t>BLK_PARKROADSO15HOCK</t>
  </si>
  <si>
    <t xml:space="preserve">BLOCK 15 PARK ROAD SOUTH HOCKLEY BIRMINGHAM B18 5QL    </t>
  </si>
  <si>
    <t>1137861|6</t>
  </si>
  <si>
    <t>1137883|6</t>
  </si>
  <si>
    <t>1138137|6</t>
  </si>
  <si>
    <t>1138218|6</t>
  </si>
  <si>
    <t>1137997|6</t>
  </si>
  <si>
    <t>1138219|6</t>
  </si>
  <si>
    <t>1137020|6</t>
  </si>
  <si>
    <t>1137824|6</t>
  </si>
  <si>
    <t>1137644|6</t>
  </si>
  <si>
    <t>BLKT403616</t>
  </si>
  <si>
    <t xml:space="preserve">BORN COURT NEW STREET LEDBURY HEREFORDSHIRE HR8 2DX    </t>
  </si>
  <si>
    <t>1136992|6</t>
  </si>
  <si>
    <t>BLK_GLADSTONER48SPAR</t>
  </si>
  <si>
    <t xml:space="preserve">BLOCK 48 GLADSTONE ROAD SPARKBROOK BIRMINGHAM B11 1LW    </t>
  </si>
  <si>
    <t>1137761|6</t>
  </si>
  <si>
    <t>1136979|6</t>
  </si>
  <si>
    <t>1137538|6</t>
  </si>
  <si>
    <t>1137569|6</t>
  </si>
  <si>
    <t>1137530|6</t>
  </si>
  <si>
    <t>1137458|6</t>
  </si>
  <si>
    <t>1137309|6</t>
  </si>
  <si>
    <t>1137439|6</t>
  </si>
  <si>
    <t>1137205|6</t>
  </si>
  <si>
    <t>1136957|6</t>
  </si>
  <si>
    <t>1137213|6</t>
  </si>
  <si>
    <t>1137034|6</t>
  </si>
  <si>
    <t>1137654|6</t>
  </si>
  <si>
    <t>BLKT404311</t>
  </si>
  <si>
    <t xml:space="preserve">ROBBINS COURT HILLMORTON ROAD RUGBY WARWICKSHIRE CV22 5HQ   </t>
  </si>
  <si>
    <t>1136961|6</t>
  </si>
  <si>
    <t>1137444|6</t>
  </si>
  <si>
    <t>1137171|6</t>
  </si>
  <si>
    <t>1137412|6</t>
  </si>
  <si>
    <t>1138171|6</t>
  </si>
  <si>
    <t>1137424|6</t>
  </si>
  <si>
    <t>BLKT408690</t>
  </si>
  <si>
    <t xml:space="preserve">THE FOYER LOWER HOLYHEAD ROAD COVENTRY WEST MIDLANDS CV1 3AX    </t>
  </si>
  <si>
    <t>1136953|6</t>
  </si>
  <si>
    <t>1137486|6</t>
  </si>
  <si>
    <t>1137500|6</t>
  </si>
  <si>
    <t>1137828|6</t>
  </si>
  <si>
    <t>1138155|6</t>
  </si>
  <si>
    <t>1137617|6</t>
  </si>
  <si>
    <t>1137436|6</t>
  </si>
  <si>
    <t>1136983|6</t>
  </si>
  <si>
    <t>1137677|6</t>
  </si>
  <si>
    <t>1137756|6</t>
  </si>
  <si>
    <t>1137659|6</t>
  </si>
  <si>
    <t>1137702|6</t>
  </si>
  <si>
    <t>1137717|6</t>
  </si>
  <si>
    <t>1137355|6</t>
  </si>
  <si>
    <t>1137060|6</t>
  </si>
  <si>
    <t>1137422|6</t>
  </si>
  <si>
    <t>1137706|6</t>
  </si>
  <si>
    <t>1136958|6</t>
  </si>
  <si>
    <t>1137559|6</t>
  </si>
  <si>
    <t>1137725|6</t>
  </si>
  <si>
    <t>1137443|6</t>
  </si>
  <si>
    <t>1137305|6</t>
  </si>
  <si>
    <t>1137852|6</t>
  </si>
  <si>
    <t>1137667|6</t>
  </si>
  <si>
    <t>1137672|6</t>
  </si>
  <si>
    <t>1138139|6</t>
  </si>
  <si>
    <t>1138094|6</t>
  </si>
  <si>
    <t>1137635|6</t>
  </si>
  <si>
    <t>1137690|6</t>
  </si>
  <si>
    <t>1137952|6</t>
  </si>
  <si>
    <t>1138089|6</t>
  </si>
  <si>
    <t>1137959|6</t>
  </si>
  <si>
    <t>1137351|6</t>
  </si>
  <si>
    <t>1136950|6</t>
  </si>
  <si>
    <t>1137956|6</t>
  </si>
  <si>
    <t>1137955|6</t>
  </si>
  <si>
    <t>1137178|6</t>
  </si>
  <si>
    <t>1137951|6</t>
  </si>
  <si>
    <t>1137025|6</t>
  </si>
  <si>
    <t>1137320|6</t>
  </si>
  <si>
    <t>1138125|6</t>
  </si>
  <si>
    <t>1138129|6</t>
  </si>
  <si>
    <t>1138077|6</t>
  </si>
  <si>
    <t>43728</t>
  </si>
  <si>
    <t xml:space="preserve">9 TOM MANN CLOSE LONGFORD COVENTRY CV6 6HE    </t>
  </si>
  <si>
    <t xml:space="preserve">MR VINCENT PROUD </t>
  </si>
  <si>
    <t>1137370|6</t>
  </si>
  <si>
    <t>1138148|6</t>
  </si>
  <si>
    <t>1137616|6</t>
  </si>
  <si>
    <t>BLKM009115</t>
  </si>
  <si>
    <t xml:space="preserve">BLOCK 9 WILLOWS CRESCENT BALSALL HEATH BIRMINGHAM B12 9NS    </t>
  </si>
  <si>
    <t>1137142|6</t>
  </si>
  <si>
    <t>1137152|6</t>
  </si>
  <si>
    <t>1137742|6</t>
  </si>
  <si>
    <t>1137489|6</t>
  </si>
  <si>
    <t>1137302|6</t>
  </si>
  <si>
    <t>1138149|6</t>
  </si>
  <si>
    <t>1137463|6</t>
  </si>
  <si>
    <t>1137509|6</t>
  </si>
  <si>
    <t>1137521|6</t>
  </si>
  <si>
    <t>1138020|6</t>
  </si>
  <si>
    <t>1137257|6</t>
  </si>
  <si>
    <t>1137029|6</t>
  </si>
  <si>
    <t>40919</t>
  </si>
  <si>
    <t xml:space="preserve">4 FENWICK CLOSE COVENTRY CV6 5HL    </t>
  </si>
  <si>
    <t xml:space="preserve">MR ALISTAIR CRAGGS </t>
  </si>
  <si>
    <t>1137030|6</t>
  </si>
  <si>
    <t>40920</t>
  </si>
  <si>
    <t xml:space="preserve">3 FENWICK CLOSE COVENTRY CV6 5HL    </t>
  </si>
  <si>
    <t>1137991|6</t>
  </si>
  <si>
    <t>1137490|6</t>
  </si>
  <si>
    <t>1137493|6</t>
  </si>
  <si>
    <t>1137028|6</t>
  </si>
  <si>
    <t>40917</t>
  </si>
  <si>
    <t xml:space="preserve">6 FENWICK CLOSE COVENTRY CV6 5HL    </t>
  </si>
  <si>
    <t xml:space="preserve">MS TASLEEM HUSSAIN </t>
  </si>
  <si>
    <t>1137984|6</t>
  </si>
  <si>
    <t>1138096|6</t>
  </si>
  <si>
    <t>1137869|6</t>
  </si>
  <si>
    <t>1137983|6</t>
  </si>
  <si>
    <t>1138097|6</t>
  </si>
  <si>
    <t>1137175|6</t>
  </si>
  <si>
    <t>40916</t>
  </si>
  <si>
    <t xml:space="preserve">7 FENWICK CLOSE COVENTRY CV6 5HL    </t>
  </si>
  <si>
    <t xml:space="preserve">MR NICHOLAS AYLMER </t>
  </si>
  <si>
    <t>1137988|6</t>
  </si>
  <si>
    <t>1137987|6</t>
  </si>
  <si>
    <t>1137992|6</t>
  </si>
  <si>
    <t>1137495|6</t>
  </si>
  <si>
    <t>1137416|6</t>
  </si>
  <si>
    <t>1137681|6</t>
  </si>
  <si>
    <t>1138140|6</t>
  </si>
  <si>
    <t>BLKLIMEGARDENS</t>
  </si>
  <si>
    <t xml:space="preserve">BLOCK LIME GARDENS BENJAMIN DRIVE HALESOWEN B63 2DQ    </t>
  </si>
  <si>
    <t>1137268|6</t>
  </si>
  <si>
    <t>1137359|6</t>
  </si>
  <si>
    <t>1137678|6</t>
  </si>
  <si>
    <t>1138093|6</t>
  </si>
  <si>
    <t>44199</t>
  </si>
  <si>
    <t xml:space="preserve">PROPERTY CARE 177 BOOTH STREET HANDSWORTH BIRMINGHAM B21 0NU    </t>
  </si>
  <si>
    <t xml:space="preserve">MR PROPERTY CARE PROPERTY CARE </t>
  </si>
  <si>
    <t>1137214|6</t>
  </si>
  <si>
    <t>1137273|6</t>
  </si>
  <si>
    <t>BLK_POPPYCOURTREMEMB</t>
  </si>
  <si>
    <t xml:space="preserve">BLOCK Poppy Court 0 FUTURES WALK WILLENHALL CV3 3DN    </t>
  </si>
  <si>
    <t>1137687|6</t>
  </si>
  <si>
    <t>1137878|6</t>
  </si>
  <si>
    <t>1137093|6</t>
  </si>
  <si>
    <t>1137398|6</t>
  </si>
  <si>
    <t>1137849|6</t>
  </si>
  <si>
    <t>BLK-PULMANCLOSE21</t>
  </si>
  <si>
    <t xml:space="preserve">21 PULMAN CLOSE BATCHLEY REDDITCH WEST MIDLANDS B97 6HR    </t>
  </si>
  <si>
    <t>1137149|6</t>
  </si>
  <si>
    <t>BLK-PULMANCLOSE22</t>
  </si>
  <si>
    <t xml:space="preserve">22 PULMAN CLOSE BATCHLEY REDDITCH WEST MIDLANDS B97 6HR    </t>
  </si>
  <si>
    <t>1138004|6</t>
  </si>
  <si>
    <t>1138009|6</t>
  </si>
  <si>
    <t>1138008|6</t>
  </si>
  <si>
    <t>1137090|6</t>
  </si>
  <si>
    <t>1137012|6</t>
  </si>
  <si>
    <t>1137008|6</t>
  </si>
  <si>
    <t>1138194|6</t>
  </si>
  <si>
    <t>BLKCARLYLEAVENUE</t>
  </si>
  <si>
    <t xml:space="preserve">9 CARLYLE AVENUE DUSTON NORTHAMPTON  NN5 5NR    </t>
  </si>
  <si>
    <t>1137552|6</t>
  </si>
  <si>
    <t>1137288|6</t>
  </si>
  <si>
    <t>1138214|6</t>
  </si>
  <si>
    <t>1137901|6</t>
  </si>
  <si>
    <t>1137379|6</t>
  </si>
  <si>
    <t>1138158|6</t>
  </si>
  <si>
    <t>1137648|6</t>
  </si>
  <si>
    <t>BLKT403653</t>
  </si>
  <si>
    <t xml:space="preserve">PRIORY COURT STATION ROAD CHURCHDOWN GLOUCESTER GL3 2HE    </t>
  </si>
  <si>
    <t>1138161|6</t>
  </si>
  <si>
    <t>1137940|6</t>
  </si>
  <si>
    <t>1137941|6</t>
  </si>
  <si>
    <t>1137790|6</t>
  </si>
  <si>
    <t>BLK_STGEORGESR14STOK</t>
  </si>
  <si>
    <t xml:space="preserve">BLOCK 14 ST GEORGES ROAD STOKE COVENTRY CV1 2DL    </t>
  </si>
  <si>
    <t>1137748|6</t>
  </si>
  <si>
    <t>1137544|6</t>
  </si>
  <si>
    <t>1137977|6</t>
  </si>
  <si>
    <t>1137041|6</t>
  </si>
  <si>
    <t>1138072|6</t>
  </si>
  <si>
    <t>1138092|6</t>
  </si>
  <si>
    <t>1137658|6</t>
  </si>
  <si>
    <t>1137403|6</t>
  </si>
  <si>
    <t>1137217|6</t>
  </si>
  <si>
    <t>1137889|6</t>
  </si>
  <si>
    <t>1137751|6</t>
  </si>
  <si>
    <t>BLK_LODGEROAD51</t>
  </si>
  <si>
    <t xml:space="preserve">BLOCK 51 LODGE ROAD WEST BROMWICH WEST MIDLANDS B70 8NZ    </t>
  </si>
  <si>
    <t>1137577|6</t>
  </si>
  <si>
    <t>1137854|6</t>
  </si>
  <si>
    <t>BLKT011460</t>
  </si>
  <si>
    <t xml:space="preserve">THE LEA 71 BERRY STREET COVENTRY WEST MIDLANDS CV1 5JT    </t>
  </si>
  <si>
    <t>1137232|6</t>
  </si>
  <si>
    <t>1137643|6</t>
  </si>
  <si>
    <t>1137877|6</t>
  </si>
  <si>
    <t>1136941|6</t>
  </si>
  <si>
    <t>1137497|6</t>
  </si>
  <si>
    <t>1137609|6</t>
  </si>
  <si>
    <t>1137292|6</t>
  </si>
  <si>
    <t>1137027|6</t>
  </si>
  <si>
    <t>1137220|6</t>
  </si>
  <si>
    <t>1136975|6</t>
  </si>
  <si>
    <t>1137011|6</t>
  </si>
  <si>
    <t>1137553|6</t>
  </si>
  <si>
    <t>1137007|6</t>
  </si>
  <si>
    <t>1137307|6</t>
  </si>
  <si>
    <t>1137185|6</t>
  </si>
  <si>
    <t>BLKT408535</t>
  </si>
  <si>
    <t xml:space="preserve">BLOCK 83-87 LINWOOD DRIVE WOODWAY PARK COVENTRY CV2 2LZ    </t>
  </si>
  <si>
    <t>1137778|6</t>
  </si>
  <si>
    <t>1137023|6</t>
  </si>
  <si>
    <t>1137555|6</t>
  </si>
  <si>
    <t>1137791|6</t>
  </si>
  <si>
    <t>1137753|6</t>
  </si>
  <si>
    <t>1137267|6</t>
  </si>
  <si>
    <t>1136997|6</t>
  </si>
  <si>
    <t>1137792|6</t>
  </si>
  <si>
    <t>1137457|6</t>
  </si>
  <si>
    <t>1137314|6</t>
  </si>
  <si>
    <t>1137656|6</t>
  </si>
  <si>
    <t>1137719|6</t>
  </si>
  <si>
    <t>1137333|6</t>
  </si>
  <si>
    <t>1136993|6</t>
  </si>
  <si>
    <t>1137896|6</t>
  </si>
  <si>
    <t>BLKT409007</t>
  </si>
  <si>
    <t xml:space="preserve">BLOCK 1-17 MOREY STREET FOLESHILL COVENTRY CV6 5BH    </t>
  </si>
  <si>
    <t>1137599|6</t>
  </si>
  <si>
    <t>1137833|6</t>
  </si>
  <si>
    <t>1137595|6</t>
  </si>
  <si>
    <t>1137064|6</t>
  </si>
  <si>
    <t>1137076|6</t>
  </si>
  <si>
    <t>1137867|6</t>
  </si>
  <si>
    <t>1138181|6</t>
  </si>
  <si>
    <t>1137996|6</t>
  </si>
  <si>
    <t>1138184|6</t>
  </si>
  <si>
    <t>1138067|6</t>
  </si>
  <si>
    <t>1138002|6</t>
  </si>
  <si>
    <t>1137176|6</t>
  </si>
  <si>
    <t>40918</t>
  </si>
  <si>
    <t xml:space="preserve">5 FENWICK CLOSE COVENTRY CV6 5HL    </t>
  </si>
  <si>
    <t xml:space="preserve">MS LORRAINE CHECKLING </t>
  </si>
  <si>
    <t>1137478|6</t>
  </si>
  <si>
    <t>1138083|6</t>
  </si>
  <si>
    <t>1137798|6</t>
  </si>
  <si>
    <t>1137890|6</t>
  </si>
  <si>
    <t>1137721|6</t>
  </si>
  <si>
    <t>1137206|6</t>
  </si>
  <si>
    <t>1137219|6</t>
  </si>
  <si>
    <t>1137853|6</t>
  </si>
  <si>
    <t>1138103|6</t>
  </si>
  <si>
    <t>1137235|6</t>
  </si>
  <si>
    <t>Service Values</t>
  </si>
  <si>
    <t>Management Group</t>
  </si>
  <si>
    <t>Contractor</t>
  </si>
  <si>
    <t>Tenancy Ref</t>
  </si>
  <si>
    <t>Correspondence Name</t>
  </si>
  <si>
    <t>Correspondence Address</t>
  </si>
  <si>
    <t>Information Format</t>
  </si>
  <si>
    <t>Standard</t>
  </si>
  <si>
    <t>LARGEPRINT</t>
  </si>
  <si>
    <t>BRAILLE</t>
  </si>
  <si>
    <t>AUDIOCD</t>
  </si>
  <si>
    <t>AUDIOTAPE</t>
  </si>
  <si>
    <t>OTHER</t>
  </si>
  <si>
    <t>Contact Telephone Number</t>
  </si>
  <si>
    <t>Mobile Telephone Number</t>
  </si>
  <si>
    <t>Home Telephone Number</t>
  </si>
  <si>
    <t>Property Telephone Number</t>
  </si>
  <si>
    <t>Work Telephone Number</t>
  </si>
  <si>
    <t>Email Address</t>
  </si>
  <si>
    <t>Prefer Written</t>
  </si>
  <si>
    <t>Prefer Home Visit</t>
  </si>
  <si>
    <t>Prefer Mobile</t>
  </si>
  <si>
    <t>Prefer Work Telephone</t>
  </si>
  <si>
    <t>Prefer Email</t>
  </si>
  <si>
    <t>Risk 01</t>
  </si>
  <si>
    <t>Risk 02</t>
  </si>
  <si>
    <t>Risk 03</t>
  </si>
  <si>
    <t>Risk 04</t>
  </si>
  <si>
    <t>Risk 05</t>
  </si>
  <si>
    <t>Risk 06</t>
  </si>
  <si>
    <t>Risk 07</t>
  </si>
  <si>
    <t>Risk 08</t>
  </si>
  <si>
    <t>Risk 09</t>
  </si>
  <si>
    <t>Risk 10</t>
  </si>
  <si>
    <t>External Tenant Reference Number (ETRN)</t>
  </si>
  <si>
    <t>Tenant Details</t>
  </si>
  <si>
    <t>Care and Support</t>
  </si>
  <si>
    <t>Closed Circuit Security Services Ltd</t>
  </si>
  <si>
    <t>155965</t>
  </si>
  <si>
    <t>MR R &amp; MRS B FIELD</t>
  </si>
  <si>
    <t>24 ADCOCK DRIVE, PARK HILL, KENILWORTH, WARWICKSHIRE, , CV8 2RB</t>
  </si>
  <si>
    <t>109663</t>
  </si>
  <si>
    <t>MRS R F SIMMONDS</t>
  </si>
  <si>
    <t>AS400(!): 01926 850427</t>
  </si>
  <si>
    <t>122151</t>
  </si>
  <si>
    <t>Mrs S Jones</t>
  </si>
  <si>
    <t>47 ADCOCK DRIVE, PARK HILL, KENILWORTH, WARWICKSHIRE, , CV8 2RB</t>
  </si>
  <si>
    <t>150922</t>
  </si>
  <si>
    <t>MRS J M SIMMONS</t>
  </si>
  <si>
    <t>29 ADCOCK DRIVE, PARK HILL, KENILWORTH, WARWICKSHIRE, , CV8 2RB</t>
  </si>
  <si>
    <t>07985 118841</t>
  </si>
  <si>
    <t>153631</t>
  </si>
  <si>
    <t>MRS B LABROOKE</t>
  </si>
  <si>
    <t>44 ADCOCK DRIVE, PARK HILL, KENILWORTH, WARWICKSHIRE, , CV8 2RB</t>
  </si>
  <si>
    <t>01926 852237</t>
  </si>
  <si>
    <t>99927</t>
  </si>
  <si>
    <t>Mrs Joyce Knighton</t>
  </si>
  <si>
    <t>AS400(!): 01926 850579</t>
  </si>
  <si>
    <t>195999</t>
  </si>
  <si>
    <t>MRS M PERRY</t>
  </si>
  <si>
    <t>3 WILLOW MEER, PARK HILL, KENILWORTH, WARWICKSHIRE, , CV8 2RD</t>
  </si>
  <si>
    <t>07947871552</t>
  </si>
  <si>
    <t>MAGSPERRY5@GMAIL.COM</t>
  </si>
  <si>
    <t>207842</t>
  </si>
  <si>
    <t>MRS G K KNIGHT</t>
  </si>
  <si>
    <t>17 ADCOCK DRIVE, PARK HILL, KENILWORTH, WARWICKSHIRE, , CV8 2RB</t>
  </si>
  <si>
    <t>07786 706052</t>
  </si>
  <si>
    <t>204287</t>
  </si>
  <si>
    <t>MRS J LORD</t>
  </si>
  <si>
    <t>35 ADCOCK DRIVE, PARK HILL, KENILWORTH, WARWICKSHIRE, , CV8 2RB</t>
  </si>
  <si>
    <t>07717023133</t>
  </si>
  <si>
    <t>162442</t>
  </si>
  <si>
    <t>MRS A BUTLER</t>
  </si>
  <si>
    <t>41 ADCOCK DRIVE, PARK HILL, KENILWORTH, WARWICKSHIRE, , CV8 2RB</t>
  </si>
  <si>
    <t>07804780104</t>
  </si>
  <si>
    <t>178333</t>
  </si>
  <si>
    <t>MRS P ROSE</t>
  </si>
  <si>
    <t>8 WILLOW MEER, PARK HILL, KENILWORTH, WARWICKSHIRE, , CV8 2RD</t>
  </si>
  <si>
    <t>145591</t>
  </si>
  <si>
    <t>01926 852 120</t>
  </si>
  <si>
    <t>MRS A CONFREY</t>
  </si>
  <si>
    <t>22 ADCOCK DRIVE, PARK HILL, KENILWORTH, WARWICKSHIRE, , CV8 2RB</t>
  </si>
  <si>
    <t>01926851128</t>
  </si>
  <si>
    <t>148987</t>
  </si>
  <si>
    <t>01903 77 09 33</t>
  </si>
  <si>
    <t>MISS B D DEAN</t>
  </si>
  <si>
    <t>45 ADCOCK DRIVE, PARK HILL, KENILWORTH, WARWICKSHIRE, , CV8 2RB</t>
  </si>
  <si>
    <t>140323</t>
  </si>
  <si>
    <t>Not known</t>
  </si>
  <si>
    <t>MRS K BRANDON</t>
  </si>
  <si>
    <t>14 WILLOW MEER, PARK HILL, KENILWORTH, WARWICKSHIRE, , CV8 2RD</t>
  </si>
  <si>
    <t>07887988058</t>
  </si>
  <si>
    <t>103734</t>
  </si>
  <si>
    <t>MR K BLOOM</t>
  </si>
  <si>
    <t>01926850214</t>
  </si>
  <si>
    <t>21 ADCOCK DRIVE, PARK HILL, KENILWORTH, WARWICKSHIRE, , CV8 2RB</t>
  </si>
  <si>
    <t>215698</t>
  </si>
  <si>
    <t>MR J P SMITH</t>
  </si>
  <si>
    <t>25 ADCOCK DRIVE, PARK HILL, KENILWORTH, WARWICKSHIRE, , CV8 2RB</t>
  </si>
  <si>
    <t>Customer and Communities (General Needs)</t>
  </si>
  <si>
    <t>Home Options</t>
  </si>
  <si>
    <t>141846</t>
  </si>
  <si>
    <t>MS G BROWN, MS R LINDSEY &amp;  MS K JONES</t>
  </si>
  <si>
    <t>1 FENWICK CLOSE, COVENTRY, , , , CV6 5HL</t>
  </si>
  <si>
    <t>02476581011</t>
  </si>
  <si>
    <t>07879878384 LINDA SCHEME MANAGER</t>
  </si>
  <si>
    <t>152346</t>
  </si>
  <si>
    <t>MS C UNDERWOOD</t>
  </si>
  <si>
    <t>CLIENT FUNDS TEAM, GROUND FLOOR, WEST WING, HAYLOCK HOUSE, KETTERING VENTURE PARK, KETTERING, , NN15</t>
  </si>
  <si>
    <t>NO MOB</t>
  </si>
  <si>
    <t>DEPUTY.NCC@NORTHNORTHANTS.GOV.UK</t>
  </si>
  <si>
    <t>01604364002</t>
  </si>
  <si>
    <t>DISPOSED PROPERTIES &amp; OTHER ODDITIES</t>
  </si>
  <si>
    <t>132984</t>
  </si>
  <si>
    <t>BLAMELESS RECOVERY</t>
  </si>
  <si>
    <t>MIDLAND HEART, 20 BATH ROW, BIRMINGHAM, WEST MIDLANDS, , B15 1LZ</t>
  </si>
  <si>
    <t>207803</t>
  </si>
  <si>
    <t>MR S WALLE</t>
  </si>
  <si>
    <t>101 JACKERS ROAD, ALDERMANS GREEN, COVENTRY, WEST MIDLANDS, , CV2 1SW</t>
  </si>
  <si>
    <t>02476366416</t>
  </si>
  <si>
    <t>151950</t>
  </si>
  <si>
    <t>MR P ALMOND</t>
  </si>
  <si>
    <t>55 WOODSIDE AVENUE, BOOTHVILLE, NORTHAMPTON, , , NN3 6JL</t>
  </si>
  <si>
    <t>01604645748</t>
  </si>
  <si>
    <t>07784305135</t>
  </si>
  <si>
    <t>156799</t>
  </si>
  <si>
    <t>MR G WYATT</t>
  </si>
  <si>
    <t>103 JACKERS ROAD, ALDERMANS GREEN, COVENTRY, WEST MIDLANDS, , CV2 1SW</t>
  </si>
  <si>
    <t>02476 785515</t>
  </si>
  <si>
    <t>02476366416         OFFICE</t>
  </si>
  <si>
    <t>187395</t>
  </si>
  <si>
    <t>MR D BRACEGIRDLE</t>
  </si>
  <si>
    <t>36 ADCOCK DRIVE, PARK HILL, KENILWORTH, WARWICKSHIRE, , CV8 2RB</t>
  </si>
  <si>
    <t>201978</t>
  </si>
  <si>
    <t>MRS M E SHAW</t>
  </si>
  <si>
    <t>32 ADCOCK DRIVE, PARK HILL, KENILWORTH, WARWICKSHIRE, , CV8 2RB</t>
  </si>
  <si>
    <t>116382</t>
  </si>
  <si>
    <t>Mrs Marvelly</t>
  </si>
  <si>
    <t>15 ADCOCK DRIVE, PARK HILL, KENILWORTH, WARWICKSHIRE, , CV8 2RB</t>
  </si>
  <si>
    <t>no mob</t>
  </si>
  <si>
    <t>185539</t>
  </si>
  <si>
    <t>MR D &amp; MRS J GRIFFIN</t>
  </si>
  <si>
    <t>42 ADCOCK DRIVE, PARK HILL, KENILWORTH, WARWICKSHIRE, , CV8 2RB</t>
  </si>
  <si>
    <t>123559</t>
  </si>
  <si>
    <t>THE ESTATE OF MISS CARROLL</t>
  </si>
  <si>
    <t>6 WILLOW MEER, PARK HILL, KENILWORTH, WARWICKSHIRE, , CV8 2RD</t>
  </si>
  <si>
    <t>188642</t>
  </si>
  <si>
    <t>MRS J DICKINSON</t>
  </si>
  <si>
    <t>46 ADCOCK DRIVE, PARK HILL, KENILWORTH, WARWICKSHIRE, , CV8 2RB</t>
  </si>
  <si>
    <t>197415</t>
  </si>
  <si>
    <t>MR D &amp; MRS D STACEY</t>
  </si>
  <si>
    <t>16 WILLOW MEER, PARK HILL, KENILWORTH, WARWICKSHIRE, , CV8 2RD</t>
  </si>
  <si>
    <t>148550</t>
  </si>
  <si>
    <t>MISS M MEADOWS</t>
  </si>
  <si>
    <t>9 WILLOW MEER, PARK HILL, KENILWORTH, WARWICKSHIRE, , CV8 2RD</t>
  </si>
  <si>
    <t>176010</t>
  </si>
  <si>
    <t>MRS M DOSTER</t>
  </si>
  <si>
    <t>2 WILLOW MEER, PARK HILL, KENILWORTH, WARWICKSHIRE, , CV8 2RD</t>
  </si>
  <si>
    <t>07443539526</t>
  </si>
  <si>
    <t>01926770062</t>
  </si>
  <si>
    <t>113816</t>
  </si>
  <si>
    <t>Mr Hughes</t>
  </si>
  <si>
    <t>23 ADCOCK DRIVE, PARK HILL, KENILWORTH, WARWICKSHIRE, , CV8 2RB</t>
  </si>
  <si>
    <t>207653</t>
  </si>
  <si>
    <t>MR N K &amp; MRS T MITCHELL</t>
  </si>
  <si>
    <t>34 ADCOCK DRIVE, PARK HILL, KENILWORTH, WARWICKSHIRE, , CV8 2RB</t>
  </si>
  <si>
    <t>07836727115</t>
  </si>
  <si>
    <t>NEVILLE.EMAIL@YAHOO.CO.UK</t>
  </si>
  <si>
    <t>141843</t>
  </si>
  <si>
    <t>024 76632349</t>
  </si>
  <si>
    <t>P BRYCE, S LINDSAY &amp;  S SPICER</t>
  </si>
  <si>
    <t>2 FENWICK CLOSE, COVENTRY, , , , CV6 5HL</t>
  </si>
  <si>
    <t>02476685971</t>
  </si>
  <si>
    <t>Commercial Agency Managed</t>
  </si>
  <si>
    <t>185555</t>
  </si>
  <si>
    <t>MR A CRAGGS</t>
  </si>
  <si>
    <t>4 FENWICK CLOSE, COVENTRY, , , , CV6 5HL</t>
  </si>
  <si>
    <t>07808735387</t>
  </si>
  <si>
    <t>203687</t>
  </si>
  <si>
    <t>MS T HUSSAIN</t>
  </si>
  <si>
    <t>6 FENWICK CLOSE, COVENTRY, , , , CV6 5HL</t>
  </si>
  <si>
    <t>07811024025</t>
  </si>
  <si>
    <t>172728</t>
  </si>
  <si>
    <t>P PROPERTY CARE</t>
  </si>
  <si>
    <t>PROPERTY CARE, 177 BOOTH STREET, HANDSWORTH, BIRMINGHAM, WEST MIDLANDS, B21 0NU</t>
  </si>
  <si>
    <t>07777553505</t>
  </si>
  <si>
    <t>07917554983</t>
  </si>
  <si>
    <t>PROPERTYCARE@MH.COM</t>
  </si>
  <si>
    <t>141017</t>
  </si>
  <si>
    <t>02476 844131</t>
  </si>
  <si>
    <t>MS L CHECKLING</t>
  </si>
  <si>
    <t>5 FENWICK CLOSE, COVENTRY, , , , CV6 5HL</t>
  </si>
  <si>
    <t>02476667992</t>
  </si>
  <si>
    <t>158893</t>
  </si>
  <si>
    <t>02476 395230 / 0781 5080030</t>
  </si>
  <si>
    <t>MR N AYLMER</t>
  </si>
  <si>
    <t>7 FENWICK CLOSE, COVENTRY, , , , CV6 5HL</t>
  </si>
  <si>
    <t>02476638867</t>
  </si>
  <si>
    <t>172174</t>
  </si>
  <si>
    <t>MR V. PROUD &amp; MR D. BARNETT</t>
  </si>
  <si>
    <t>9 TOM MANN CLOSE, LONGFORD, COVENTRY, , , CV6 6HE</t>
  </si>
  <si>
    <t>02476367108</t>
  </si>
</sst>
</file>

<file path=xl/styles.xml><?xml version="1.0" encoding="utf-8"?>
<styleSheet xmlns="http://schemas.openxmlformats.org/spreadsheetml/2006/main">
  <numFmts count="2">
    <numFmt numFmtId="177" formatCode="@"/>
    <numFmt numFmtId="178" formatCode="dd/mm/yyyy"/>
  </numFmts>
  <fonts count="4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b/>
      <sz val="9"/>
      <name val="Tahoma"/>
      <family val="2"/>
    </font>
  </fonts>
  <fills count="3">
    <fill>
      <patternFill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/>
      <bottom/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/>
      <bottom/>
    </border>
    <border>
      <left/>
      <right/>
      <top style="medium">
        <color auto="1"/>
      </top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>
      <protection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/>
    <xf numFmtId="0" fontId="1" fillId="0" borderId="3" xfId="0" applyFont="1" applyBorder="1" applyAlignment="1">
      <alignment horizontal="center"/>
    </xf>
    <xf numFmtId="0" fontId="0" fillId="0" borderId="4" xfId="0" applyBorder="1"/>
    <xf numFmtId="0" fontId="1" fillId="0" borderId="1" xfId="0" applyFont="1" applyBorder="1" applyAlignment="1" applyProtection="1">
      <alignment horizontal="center"/>
      <protection/>
    </xf>
    <xf numFmtId="0" fontId="0" fillId="0" borderId="2" xfId="0" applyBorder="1" applyProtection="1">
      <protection/>
    </xf>
    <xf numFmtId="0" fontId="0" fillId="0" borderId="4" xfId="0" applyBorder="1" applyProtection="1">
      <protection/>
    </xf>
    <xf numFmtId="0" fontId="1" fillId="0" borderId="3" xfId="0" applyFont="1" applyBorder="1" applyAlignment="1" applyProtection="1">
      <alignment horizontal="center"/>
      <protection/>
    </xf>
    <xf numFmtId="0" fontId="0" fillId="2" borderId="0" xfId="0" applyFill="1"/>
    <xf numFmtId="177" fontId="1" fillId="0" borderId="1" xfId="0" applyNumberFormat="1" applyFont="1" applyBorder="1" applyAlignment="1" applyProtection="1">
      <alignment horizontal="center"/>
      <protection/>
    </xf>
    <xf numFmtId="177" fontId="0" fillId="0" borderId="0" xfId="0" applyNumberFormat="1" applyProtection="1">
      <protection/>
    </xf>
    <xf numFmtId="177" fontId="0" fillId="0" borderId="2" xfId="0" applyNumberFormat="1" applyBorder="1" applyProtection="1">
      <protection/>
    </xf>
    <xf numFmtId="177" fontId="0" fillId="0" borderId="4" xfId="0" applyNumberFormat="1" applyBorder="1" applyProtection="1">
      <protection/>
    </xf>
    <xf numFmtId="177" fontId="0" fillId="0" borderId="4" xfId="0" applyNumberFormat="1" applyBorder="1"/>
    <xf numFmtId="177" fontId="0" fillId="0" borderId="0" xfId="0" applyNumberFormat="1"/>
    <xf numFmtId="178" fontId="0" fillId="0" borderId="4" xfId="0" applyNumberFormat="1" applyBorder="1"/>
    <xf numFmtId="178" fontId="0" fillId="0" borderId="0" xfId="0" applyNumberFormat="1"/>
    <xf numFmtId="178" fontId="0" fillId="2" borderId="0" xfId="0" applyNumberFormat="1" applyFill="1"/>
    <xf numFmtId="177" fontId="1" fillId="0" borderId="1" xfId="0" applyNumberFormat="1" applyFont="1" applyBorder="1" applyAlignment="1" applyProtection="1">
      <alignment horizontal="center"/>
      <protection locked="0"/>
    </xf>
    <xf numFmtId="177" fontId="0" fillId="0" borderId="0" xfId="0" applyNumberFormat="1" applyProtection="1">
      <protection locked="0"/>
    </xf>
    <xf numFmtId="177" fontId="0" fillId="0" borderId="2" xfId="0" applyNumberFormat="1" applyBorder="1" applyProtection="1">
      <protection locked="0"/>
    </xf>
    <xf numFmtId="177" fontId="0" fillId="0" borderId="4" xfId="0" applyNumberFormat="1" applyBorder="1" applyProtection="1">
      <protection locked="0"/>
    </xf>
    <xf numFmtId="178" fontId="0" fillId="0" borderId="4" xfId="0" applyNumberFormat="1" applyBorder="1" applyProtection="1">
      <protection locked="0"/>
    </xf>
    <xf numFmtId="178" fontId="0" fillId="0" borderId="0" xfId="0" applyNumberFormat="1" applyProtection="1">
      <protection locked="0"/>
    </xf>
    <xf numFmtId="178" fontId="0" fillId="2" borderId="0" xfId="0" applyNumberFormat="1" applyFill="1" applyProtection="1">
      <protection locked="0"/>
    </xf>
    <xf numFmtId="0" fontId="0" fillId="0" borderId="4" xfId="0" applyBorder="1" applyProtection="1">
      <protection locked="0"/>
    </xf>
    <xf numFmtId="0" fontId="0" fillId="2" borderId="0" xfId="0" applyFill="1" applyProtection="1">
      <protection locked="0"/>
    </xf>
    <xf numFmtId="0" fontId="0" fillId="0" borderId="2" xfId="0" applyBorder="1" applyProtection="1">
      <protection locked="0"/>
    </xf>
    <xf numFmtId="0" fontId="0" fillId="0" borderId="5" xfId="0" applyBorder="1" applyProtection="1">
      <protection/>
    </xf>
    <xf numFmtId="177" fontId="0" fillId="0" borderId="6" xfId="0" applyNumberFormat="1" applyBorder="1" applyProtection="1">
      <protection/>
    </xf>
    <xf numFmtId="177" fontId="0" fillId="0" borderId="3" xfId="0" applyNumberFormat="1" applyBorder="1" applyProtection="1">
      <protection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worksheet" Target="worksheets/sheet5.xml" /><Relationship Id="rId48" Type="http://schemas.openxmlformats.org/officeDocument/2006/relationships/worksheet" Target="worksheets/sheet47.xml" /><Relationship Id="rId49" Type="http://schemas.openxmlformats.org/officeDocument/2006/relationships/worksheet" Target="worksheets/sheet48.xml" /><Relationship Id="rId55" Type="http://schemas.openxmlformats.org/officeDocument/2006/relationships/worksheet" Target="worksheets/sheet54.xml" /><Relationship Id="rId34" Type="http://schemas.openxmlformats.org/officeDocument/2006/relationships/worksheet" Target="worksheets/sheet33.xml" /><Relationship Id="rId35" Type="http://schemas.openxmlformats.org/officeDocument/2006/relationships/worksheet" Target="worksheets/sheet34.xml" /><Relationship Id="rId36" Type="http://schemas.openxmlformats.org/officeDocument/2006/relationships/worksheet" Target="worksheets/sheet35.xml" /><Relationship Id="rId37" Type="http://schemas.openxmlformats.org/officeDocument/2006/relationships/worksheet" Target="worksheets/sheet36.xml" /><Relationship Id="rId30" Type="http://schemas.openxmlformats.org/officeDocument/2006/relationships/worksheet" Target="worksheets/sheet29.xml" /><Relationship Id="rId31" Type="http://schemas.openxmlformats.org/officeDocument/2006/relationships/worksheet" Target="worksheets/sheet30.xml" /><Relationship Id="rId32" Type="http://schemas.openxmlformats.org/officeDocument/2006/relationships/worksheet" Target="worksheets/sheet31.xml" /><Relationship Id="rId33" Type="http://schemas.openxmlformats.org/officeDocument/2006/relationships/worksheet" Target="worksheets/sheet32.xml" /><Relationship Id="rId5" Type="http://schemas.openxmlformats.org/officeDocument/2006/relationships/worksheet" Target="worksheets/sheet4.xml" /><Relationship Id="rId38" Type="http://schemas.openxmlformats.org/officeDocument/2006/relationships/worksheet" Target="worksheets/sheet37.xml" /><Relationship Id="rId39" Type="http://schemas.openxmlformats.org/officeDocument/2006/relationships/worksheet" Target="worksheets/sheet38.xml" /><Relationship Id="rId9" Type="http://schemas.openxmlformats.org/officeDocument/2006/relationships/worksheet" Target="worksheets/sheet8.xml" /><Relationship Id="rId24" Type="http://schemas.openxmlformats.org/officeDocument/2006/relationships/worksheet" Target="worksheets/sheet23.xml" /><Relationship Id="rId25" Type="http://schemas.openxmlformats.org/officeDocument/2006/relationships/worksheet" Target="worksheets/sheet24.xml" /><Relationship Id="rId26" Type="http://schemas.openxmlformats.org/officeDocument/2006/relationships/worksheet" Target="worksheets/sheet25.xml" /><Relationship Id="rId27" Type="http://schemas.openxmlformats.org/officeDocument/2006/relationships/worksheet" Target="worksheets/sheet26.xml" /><Relationship Id="rId20" Type="http://schemas.openxmlformats.org/officeDocument/2006/relationships/worksheet" Target="worksheets/sheet19.xml" /><Relationship Id="rId21" Type="http://schemas.openxmlformats.org/officeDocument/2006/relationships/worksheet" Target="worksheets/sheet20.xml" /><Relationship Id="rId22" Type="http://schemas.openxmlformats.org/officeDocument/2006/relationships/worksheet" Target="worksheets/sheet21.xml" /><Relationship Id="rId23" Type="http://schemas.openxmlformats.org/officeDocument/2006/relationships/worksheet" Target="worksheets/sheet22.xml" /><Relationship Id="rId4" Type="http://schemas.openxmlformats.org/officeDocument/2006/relationships/worksheet" Target="worksheets/sheet3.xml" /><Relationship Id="rId28" Type="http://schemas.openxmlformats.org/officeDocument/2006/relationships/worksheet" Target="worksheets/sheet27.xml" /><Relationship Id="rId29" Type="http://schemas.openxmlformats.org/officeDocument/2006/relationships/worksheet" Target="worksheets/sheet28.xml" /><Relationship Id="rId8" Type="http://schemas.openxmlformats.org/officeDocument/2006/relationships/worksheet" Target="worksheets/sheet7.xml" /><Relationship Id="rId14" Type="http://schemas.openxmlformats.org/officeDocument/2006/relationships/worksheet" Target="worksheets/sheet13.xml" /><Relationship Id="rId15" Type="http://schemas.openxmlformats.org/officeDocument/2006/relationships/worksheet" Target="worksheets/sheet14.xml" /><Relationship Id="rId16" Type="http://schemas.openxmlformats.org/officeDocument/2006/relationships/worksheet" Target="worksheets/sheet15.xml" /><Relationship Id="rId17" Type="http://schemas.openxmlformats.org/officeDocument/2006/relationships/worksheet" Target="worksheets/sheet16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Relationship Id="rId13" Type="http://schemas.openxmlformats.org/officeDocument/2006/relationships/worksheet" Target="worksheets/sheet12.xml" /><Relationship Id="rId60" Type="http://schemas.openxmlformats.org/officeDocument/2006/relationships/worksheet" Target="worksheets/sheet59.xml" /><Relationship Id="rId61" Type="http://schemas.openxmlformats.org/officeDocument/2006/relationships/worksheet" Target="worksheets/sheet60.xml" /><Relationship Id="rId3" Type="http://schemas.openxmlformats.org/officeDocument/2006/relationships/worksheet" Target="worksheets/sheet2.xml" /><Relationship Id="rId63" Type="http://schemas.openxmlformats.org/officeDocument/2006/relationships/styles" Target="styles.xml" /><Relationship Id="rId18" Type="http://schemas.openxmlformats.org/officeDocument/2006/relationships/worksheet" Target="worksheets/sheet17.xml" /><Relationship Id="rId19" Type="http://schemas.openxmlformats.org/officeDocument/2006/relationships/worksheet" Target="worksheets/sheet18.xml" /><Relationship Id="rId62" Type="http://schemas.openxmlformats.org/officeDocument/2006/relationships/worksheet" Target="worksheets/sheet61.xml" /><Relationship Id="rId54" Type="http://schemas.openxmlformats.org/officeDocument/2006/relationships/worksheet" Target="worksheets/sheet53.xml" /><Relationship Id="rId1" Type="http://schemas.openxmlformats.org/officeDocument/2006/relationships/theme" Target="theme/theme1.xml" /><Relationship Id="rId56" Type="http://schemas.openxmlformats.org/officeDocument/2006/relationships/worksheet" Target="worksheets/sheet55.xml" /><Relationship Id="rId57" Type="http://schemas.openxmlformats.org/officeDocument/2006/relationships/worksheet" Target="worksheets/sheet56.xml" /><Relationship Id="rId50" Type="http://schemas.openxmlformats.org/officeDocument/2006/relationships/worksheet" Target="worksheets/sheet49.xml" /><Relationship Id="rId51" Type="http://schemas.openxmlformats.org/officeDocument/2006/relationships/worksheet" Target="worksheets/sheet50.xml" /><Relationship Id="rId2" Type="http://schemas.openxmlformats.org/officeDocument/2006/relationships/worksheet" Target="worksheets/sheet1.xml" /><Relationship Id="rId53" Type="http://schemas.openxmlformats.org/officeDocument/2006/relationships/worksheet" Target="worksheets/sheet52.xml" /><Relationship Id="rId7" Type="http://schemas.openxmlformats.org/officeDocument/2006/relationships/worksheet" Target="worksheets/sheet6.xml" /><Relationship Id="rId58" Type="http://schemas.openxmlformats.org/officeDocument/2006/relationships/worksheet" Target="worksheets/sheet57.xml" /><Relationship Id="rId59" Type="http://schemas.openxmlformats.org/officeDocument/2006/relationships/worksheet" Target="worksheets/sheet58.xml" /><Relationship Id="rId52" Type="http://schemas.openxmlformats.org/officeDocument/2006/relationships/worksheet" Target="worksheets/sheet51.xml" /><Relationship Id="rId64" Type="http://schemas.openxmlformats.org/officeDocument/2006/relationships/sharedStrings" Target="sharedStrings.xml" /><Relationship Id="rId44" Type="http://schemas.openxmlformats.org/officeDocument/2006/relationships/worksheet" Target="worksheets/sheet43.xml" /><Relationship Id="rId45" Type="http://schemas.openxmlformats.org/officeDocument/2006/relationships/worksheet" Target="worksheets/sheet44.xml" /><Relationship Id="rId46" Type="http://schemas.openxmlformats.org/officeDocument/2006/relationships/worksheet" Target="worksheets/sheet45.xml" /><Relationship Id="rId47" Type="http://schemas.openxmlformats.org/officeDocument/2006/relationships/worksheet" Target="worksheets/sheet46.xml" /><Relationship Id="rId40" Type="http://schemas.openxmlformats.org/officeDocument/2006/relationships/worksheet" Target="worksheets/sheet39.xml" /><Relationship Id="rId41" Type="http://schemas.openxmlformats.org/officeDocument/2006/relationships/worksheet" Target="worksheets/sheet40.xml" /><Relationship Id="rId42" Type="http://schemas.openxmlformats.org/officeDocument/2006/relationships/worksheet" Target="worksheets/sheet41.xml" /><Relationship Id="rId43" Type="http://schemas.openxmlformats.org/officeDocument/2006/relationships/worksheet" Target="worksheets/sheet42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5.xml.rels><?xml version="1.0" encoding="UTF-8" standalone="yes"?><Relationships xmlns="http://schemas.openxmlformats.org/package/2006/relationships"><Relationship Id="rId1" Type="http://schemas.openxmlformats.org/officeDocument/2006/relationships/comments" Target="../comments15.xml" /><Relationship Id="rId2" Type="http://schemas.openxmlformats.org/officeDocument/2006/relationships/vmlDrawing" Target="../drawings/vmlDrawing6.v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comments" Target="../comments2.xml" /><Relationship Id="rId2" Type="http://schemas.openxmlformats.org/officeDocument/2006/relationships/vmlDrawing" Target="../drawings/vmlDrawing1.vml" /></Relationships>
</file>

<file path=xl/worksheets/_rels/sheet26.xml.rels><?xml version="1.0" encoding="UTF-8" standalone="yes"?><Relationships xmlns="http://schemas.openxmlformats.org/package/2006/relationships"><Relationship Id="rId1" Type="http://schemas.openxmlformats.org/officeDocument/2006/relationships/comments" Target="../comments26.xml" /><Relationship Id="rId2" Type="http://schemas.openxmlformats.org/officeDocument/2006/relationships/vmlDrawing" Target="../drawings/vmlDrawing7.vml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comments" Target="../comments3.xml" /><Relationship Id="rId2" Type="http://schemas.openxmlformats.org/officeDocument/2006/relationships/vmlDrawing" Target="../drawings/vmlDrawing2.vml" /></Relationships>
</file>

<file path=xl/worksheets/_rels/sheet37.xml.rels><?xml version="1.0" encoding="UTF-8" standalone="yes"?><Relationships xmlns="http://schemas.openxmlformats.org/package/2006/relationships"><Relationship Id="rId1" Type="http://schemas.openxmlformats.org/officeDocument/2006/relationships/comments" Target="../comments37.xml" /><Relationship Id="rId2" Type="http://schemas.openxmlformats.org/officeDocument/2006/relationships/vmlDrawing" Target="../drawings/vmlDrawing8.v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comments" Target="../comments4.xml" /><Relationship Id="rId2" Type="http://schemas.openxmlformats.org/officeDocument/2006/relationships/vmlDrawing" Target="../drawings/vmlDrawing3.vml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comments" Target="../comments5.xml" /><Relationship Id="rId2" Type="http://schemas.openxmlformats.org/officeDocument/2006/relationships/vmlDrawing" Target="../drawings/vmlDrawing4.vml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comments" Target="../comments8.xml" /><Relationship Id="rId2" Type="http://schemas.openxmlformats.org/officeDocument/2006/relationships/vmlDrawing" Target="../drawings/vmlDrawing5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B1:AL1294"/>
  <sheetViews>
    <sheetView tabSelected="1" workbookViewId="0" topLeftCell="A1"/>
  </sheetViews>
  <sheetFormatPr defaultRowHeight="12.75"/>
  <cols>
    <col min="1" max="1" width="9.14285714285714" style="1" customWidth="1"/>
    <col min="2" max="2" width="11.1428571428571" style="23" customWidth="1"/>
    <col min="3" max="3" width="27" style="23" customWidth="1"/>
    <col min="4" max="4" width="86.8571428571429" style="23" customWidth="1"/>
    <col min="5" max="5" width="50.4285714285714" style="23" customWidth="1"/>
    <col min="6" max="6" width="23.8571428571429" style="23" customWidth="1"/>
    <col min="7" max="7" width="41" style="23" customWidth="1"/>
    <col min="8" max="8" width="31" style="23" customWidth="1"/>
    <col min="9" max="9" width="10.4285714285714" style="27" customWidth="1"/>
    <col min="10" max="10" width="12.1428571428571" style="27" customWidth="1"/>
    <col min="11" max="11" width="8.85714285714286" style="1" customWidth="1"/>
    <col min="12" max="12" width="8.14285714285714" style="1" customWidth="1"/>
    <col min="13" max="13" width="11.5714285714286" style="1" customWidth="1"/>
    <col min="14" max="14" width="42.5714285714286" style="1" customWidth="1"/>
    <col min="15" max="15" width="110.142857142857" style="1" customWidth="1"/>
    <col min="16" max="16" width="16.7142857142857" style="1" customWidth="1"/>
    <col min="17" max="17" width="26.1428571428571" style="1" customWidth="1"/>
    <col min="18" max="18" width="36.7142857142857" style="1" customWidth="1"/>
    <col min="19" max="19" width="22.1428571428571" style="1" customWidth="1"/>
    <col min="20" max="20" width="36.7142857142857" style="1" customWidth="1"/>
    <col min="21" max="21" width="21.7142857142857" style="1" customWidth="1"/>
    <col min="22" max="22" width="40.2857142857143" style="1" customWidth="1"/>
    <col min="23" max="23" width="12.7142857142857" style="1" customWidth="1"/>
    <col min="24" max="24" width="15.8571428571429" style="1" customWidth="1"/>
    <col min="25" max="25" width="12.1428571428571" style="1" customWidth="1"/>
    <col min="26" max="26" width="20.1428571428571" style="1" customWidth="1"/>
    <col min="27" max="27" width="11.4285714285714" style="1" customWidth="1"/>
    <col min="28" max="37" width="10" style="1" customWidth="1"/>
    <col min="38" max="38" width="36.7142857142857" style="1" customWidth="1"/>
    <col min="39" max="256" width="9.14285714285714" style="1" customWidth="1"/>
  </cols>
  <sheetData>
    <row r="1" spans="2:38" ht="12.75" thickBot="1">
      <c r="B1" s="13" t="s">
        <v>396</v>
      </c>
      <c r="C1" s="16"/>
      <c r="D1" s="16"/>
      <c r="E1" s="15"/>
      <c r="F1" s="13" t="s">
        <v>3341</v>
      </c>
      <c r="G1" s="16"/>
      <c r="H1" s="16"/>
      <c r="I1" s="26"/>
      <c r="J1" s="26"/>
      <c r="K1" s="29"/>
      <c r="L1" s="31"/>
      <c r="M1" s="8" t="s">
        <v>3376</v>
      </c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9"/>
    </row>
    <row r="2" spans="2:38" ht="12.75">
      <c r="B2" s="33" t="s">
        <v>398</v>
      </c>
      <c r="C2" s="33" t="s">
        <v>399</v>
      </c>
      <c r="D2" s="33" t="s">
        <v>400</v>
      </c>
      <c r="E2" s="33" t="s">
        <v>401</v>
      </c>
      <c r="F2" s="33" t="s">
        <v>402</v>
      </c>
      <c r="G2" s="33" t="s">
        <v>3342</v>
      </c>
      <c r="H2" s="33" t="s">
        <v>3343</v>
      </c>
      <c r="I2" s="27" t="s">
        <v>409</v>
      </c>
      <c r="J2" s="27" t="s">
        <v>410</v>
      </c>
      <c r="K2" s="1" t="s">
        <v>411</v>
      </c>
      <c r="L2" s="1" t="s">
        <v>412</v>
      </c>
      <c r="M2" s="36" t="s">
        <v>3344</v>
      </c>
      <c r="N2" s="36" t="s">
        <v>3345</v>
      </c>
      <c r="O2" s="36" t="s">
        <v>3346</v>
      </c>
      <c r="P2" s="36" t="s">
        <v>3347</v>
      </c>
      <c r="Q2" s="36" t="s">
        <v>3354</v>
      </c>
      <c r="R2" s="36" t="s">
        <v>3355</v>
      </c>
      <c r="S2" s="36" t="s">
        <v>3356</v>
      </c>
      <c r="T2" s="36" t="s">
        <v>3357</v>
      </c>
      <c r="U2" s="36" t="s">
        <v>3358</v>
      </c>
      <c r="V2" s="36" t="s">
        <v>3359</v>
      </c>
      <c r="W2" s="36" t="s">
        <v>3360</v>
      </c>
      <c r="X2" s="36" t="s">
        <v>3361</v>
      </c>
      <c r="Y2" s="36" t="s">
        <v>3362</v>
      </c>
      <c r="Z2" s="36" t="s">
        <v>3363</v>
      </c>
      <c r="AA2" s="36" t="s">
        <v>3364</v>
      </c>
      <c r="AB2" s="36" t="s">
        <v>3365</v>
      </c>
      <c r="AC2" s="36" t="s">
        <v>3366</v>
      </c>
      <c r="AD2" s="36" t="s">
        <v>3367</v>
      </c>
      <c r="AE2" s="36" t="s">
        <v>3368</v>
      </c>
      <c r="AF2" s="36" t="s">
        <v>3369</v>
      </c>
      <c r="AG2" s="36" t="s">
        <v>3370</v>
      </c>
      <c r="AH2" s="36" t="s">
        <v>3371</v>
      </c>
      <c r="AI2" s="36" t="s">
        <v>3372</v>
      </c>
      <c r="AJ2" s="36" t="s">
        <v>3373</v>
      </c>
      <c r="AK2" s="36" t="s">
        <v>3374</v>
      </c>
      <c r="AL2" s="36" t="s">
        <v>3375</v>
      </c>
    </row>
    <row r="3" spans="2:38" ht="12.75">
      <c r="B3" s="14" t="s">
        <v>416</v>
      </c>
      <c r="C3" s="14" t="s">
        <v>416</v>
      </c>
      <c r="D3" s="14" t="s">
        <v>416</v>
      </c>
      <c r="E3" s="14" t="s">
        <v>416</v>
      </c>
      <c r="F3" s="14" t="s">
        <v>416</v>
      </c>
      <c r="G3" s="14" t="s">
        <v>416</v>
      </c>
      <c r="H3" s="14" t="s">
        <v>416</v>
      </c>
      <c r="I3" s="27" t="s">
        <v>417</v>
      </c>
      <c r="J3" s="27" t="s">
        <v>417</v>
      </c>
      <c r="K3" s="1" t="s">
        <v>417</v>
      </c>
      <c r="L3" s="1" t="s">
        <v>417</v>
      </c>
      <c r="M3" s="2" t="s">
        <v>416</v>
      </c>
      <c r="N3" s="2" t="s">
        <v>416</v>
      </c>
      <c r="O3" s="2" t="s">
        <v>416</v>
      </c>
      <c r="P3" s="2" t="s">
        <v>416</v>
      </c>
      <c r="Q3" s="2" t="s">
        <v>416</v>
      </c>
      <c r="R3" s="2" t="s">
        <v>416</v>
      </c>
      <c r="S3" s="2" t="s">
        <v>416</v>
      </c>
      <c r="T3" s="2" t="s">
        <v>416</v>
      </c>
      <c r="U3" s="2" t="s">
        <v>416</v>
      </c>
      <c r="V3" s="2" t="s">
        <v>416</v>
      </c>
      <c r="W3" s="2" t="s">
        <v>416</v>
      </c>
      <c r="X3" s="2" t="s">
        <v>416</v>
      </c>
      <c r="Y3" s="2" t="s">
        <v>416</v>
      </c>
      <c r="Z3" s="2" t="s">
        <v>416</v>
      </c>
      <c r="AA3" s="2" t="s">
        <v>416</v>
      </c>
      <c r="AB3" s="2" t="s">
        <v>416</v>
      </c>
      <c r="AC3" s="2" t="s">
        <v>416</v>
      </c>
      <c r="AD3" s="2" t="s">
        <v>416</v>
      </c>
      <c r="AE3" s="2" t="s">
        <v>416</v>
      </c>
      <c r="AF3" s="2" t="s">
        <v>416</v>
      </c>
      <c r="AG3" s="2" t="s">
        <v>416</v>
      </c>
      <c r="AH3" s="2" t="s">
        <v>416</v>
      </c>
      <c r="AI3" s="2" t="s">
        <v>416</v>
      </c>
      <c r="AJ3" s="2" t="s">
        <v>416</v>
      </c>
      <c r="AK3" s="2" t="s">
        <v>416</v>
      </c>
      <c r="AL3" s="2" t="s">
        <v>416</v>
      </c>
    </row>
    <row r="4" spans="2:38" ht="12.75">
      <c r="B4" s="14">
        <v>748578</v>
      </c>
      <c r="C4" s="14" t="s">
        <v>424</v>
      </c>
      <c r="D4" s="14" t="s">
        <v>425</v>
      </c>
      <c r="E4" s="14" t="s">
        <v>426</v>
      </c>
      <c r="F4" s="14" t="s">
        <v>427</v>
      </c>
      <c r="G4" s="14" t="s">
        <v>3377</v>
      </c>
      <c r="H4" s="14" t="s">
        <v>3378</v>
      </c>
      <c r="I4" s="27" t="s">
        <v>431</v>
      </c>
      <c r="J4" s="28" t="s">
        <v>429</v>
      </c>
      <c r="K4" s="30"/>
      <c r="L4" s="1"/>
      <c r="M4" s="2" t="s">
        <v>3379</v>
      </c>
      <c r="N4" s="2" t="s">
        <v>3380</v>
      </c>
      <c r="O4" s="2" t="s">
        <v>3381</v>
      </c>
      <c r="P4" s="2"/>
      <c r="Q4" s="2"/>
      <c r="R4" s="2"/>
      <c r="S4" s="2"/>
      <c r="T4" s="2"/>
      <c r="U4" s="2"/>
      <c r="V4" s="2"/>
      <c r="W4" s="2" t="s">
        <v>1</v>
      </c>
      <c r="X4" s="2" t="s">
        <v>1</v>
      </c>
      <c r="Y4" s="2" t="s">
        <v>1</v>
      </c>
      <c r="Z4" s="2" t="s">
        <v>1</v>
      </c>
      <c r="AA4" s="2" t="s">
        <v>1</v>
      </c>
      <c r="AB4" s="2" t="s">
        <v>1</v>
      </c>
      <c r="AC4" s="2" t="s">
        <v>1</v>
      </c>
      <c r="AD4" s="2" t="s">
        <v>1</v>
      </c>
      <c r="AE4" s="2" t="s">
        <v>1</v>
      </c>
      <c r="AF4" s="2" t="s">
        <v>1</v>
      </c>
      <c r="AG4" s="2" t="s">
        <v>1</v>
      </c>
      <c r="AH4" s="2" t="s">
        <v>1</v>
      </c>
      <c r="AI4" s="2" t="s">
        <v>1</v>
      </c>
      <c r="AJ4" s="2" t="s">
        <v>1</v>
      </c>
      <c r="AK4" s="2" t="s">
        <v>1</v>
      </c>
      <c r="AL4" s="2"/>
    </row>
    <row r="5" spans="2:38" ht="12.75">
      <c r="B5" s="14">
        <v>748599</v>
      </c>
      <c r="C5" s="14" t="s">
        <v>435</v>
      </c>
      <c r="D5" s="14" t="s">
        <v>436</v>
      </c>
      <c r="E5" s="14" t="s">
        <v>437</v>
      </c>
      <c r="F5" s="14" t="s">
        <v>427</v>
      </c>
      <c r="G5" s="14" t="s">
        <v>3377</v>
      </c>
      <c r="H5" s="14" t="s">
        <v>3378</v>
      </c>
      <c r="I5" s="27" t="s">
        <v>440</v>
      </c>
      <c r="J5" s="28" t="s">
        <v>429</v>
      </c>
      <c r="K5" s="30"/>
      <c r="L5" s="1"/>
      <c r="M5" s="2" t="s">
        <v>3382</v>
      </c>
      <c r="N5" s="2" t="s">
        <v>3383</v>
      </c>
      <c r="O5" s="2"/>
      <c r="P5" s="2"/>
      <c r="Q5" s="2"/>
      <c r="R5" s="2" t="s">
        <v>3384</v>
      </c>
      <c r="S5" s="2"/>
      <c r="T5" s="2" t="s">
        <v>3384</v>
      </c>
      <c r="U5" s="2"/>
      <c r="V5" s="2"/>
      <c r="W5" s="2" t="s">
        <v>1</v>
      </c>
      <c r="X5" s="2" t="s">
        <v>1</v>
      </c>
      <c r="Y5" s="2" t="s">
        <v>1</v>
      </c>
      <c r="Z5" s="2" t="s">
        <v>1</v>
      </c>
      <c r="AA5" s="2" t="s">
        <v>1</v>
      </c>
      <c r="AB5" s="2" t="s">
        <v>1</v>
      </c>
      <c r="AC5" s="2" t="s">
        <v>1</v>
      </c>
      <c r="AD5" s="2" t="s">
        <v>1</v>
      </c>
      <c r="AE5" s="2" t="s">
        <v>1</v>
      </c>
      <c r="AF5" s="2" t="s">
        <v>1</v>
      </c>
      <c r="AG5" s="2" t="s">
        <v>1</v>
      </c>
      <c r="AH5" s="2" t="s">
        <v>1</v>
      </c>
      <c r="AI5" s="2" t="s">
        <v>1</v>
      </c>
      <c r="AJ5" s="2" t="s">
        <v>1</v>
      </c>
      <c r="AK5" s="2" t="s">
        <v>1</v>
      </c>
      <c r="AL5" s="2"/>
    </row>
    <row r="6" spans="2:38" ht="12.75">
      <c r="B6" s="14">
        <v>748592</v>
      </c>
      <c r="C6" s="14" t="s">
        <v>442</v>
      </c>
      <c r="D6" s="14" t="s">
        <v>443</v>
      </c>
      <c r="E6" s="14" t="s">
        <v>444</v>
      </c>
      <c r="F6" s="14" t="s">
        <v>427</v>
      </c>
      <c r="G6" s="14" t="s">
        <v>3377</v>
      </c>
      <c r="H6" s="14" t="s">
        <v>3378</v>
      </c>
      <c r="I6" s="27" t="s">
        <v>440</v>
      </c>
      <c r="J6" s="28" t="s">
        <v>429</v>
      </c>
      <c r="K6" s="30"/>
      <c r="L6" s="1"/>
      <c r="M6" s="2" t="s">
        <v>3385</v>
      </c>
      <c r="N6" s="2" t="s">
        <v>3386</v>
      </c>
      <c r="O6" s="2" t="s">
        <v>3387</v>
      </c>
      <c r="P6" s="2"/>
      <c r="Q6" s="2"/>
      <c r="R6" s="2"/>
      <c r="S6" s="2"/>
      <c r="T6" s="2"/>
      <c r="U6" s="2"/>
      <c r="V6" s="2"/>
      <c r="W6" s="2" t="s">
        <v>1</v>
      </c>
      <c r="X6" s="2" t="s">
        <v>1</v>
      </c>
      <c r="Y6" s="2" t="s">
        <v>1</v>
      </c>
      <c r="Z6" s="2" t="s">
        <v>1</v>
      </c>
      <c r="AA6" s="2" t="s">
        <v>1</v>
      </c>
      <c r="AB6" s="2" t="s">
        <v>1</v>
      </c>
      <c r="AC6" s="2" t="s">
        <v>1</v>
      </c>
      <c r="AD6" s="2" t="s">
        <v>1</v>
      </c>
      <c r="AE6" s="2" t="s">
        <v>1</v>
      </c>
      <c r="AF6" s="2" t="s">
        <v>1</v>
      </c>
      <c r="AG6" s="2" t="s">
        <v>1</v>
      </c>
      <c r="AH6" s="2" t="s">
        <v>1</v>
      </c>
      <c r="AI6" s="2" t="s">
        <v>1</v>
      </c>
      <c r="AJ6" s="2" t="s">
        <v>1</v>
      </c>
      <c r="AK6" s="2" t="s">
        <v>1</v>
      </c>
      <c r="AL6" s="2"/>
    </row>
    <row r="7" spans="2:38" ht="12.75">
      <c r="B7" s="14">
        <v>748598</v>
      </c>
      <c r="C7" s="14" t="s">
        <v>447</v>
      </c>
      <c r="D7" s="14" t="s">
        <v>448</v>
      </c>
      <c r="E7" s="14" t="s">
        <v>449</v>
      </c>
      <c r="F7" s="14" t="s">
        <v>427</v>
      </c>
      <c r="G7" s="14" t="s">
        <v>3377</v>
      </c>
      <c r="H7" s="14" t="s">
        <v>3378</v>
      </c>
      <c r="I7" s="27" t="s">
        <v>431</v>
      </c>
      <c r="J7" s="28" t="s">
        <v>429</v>
      </c>
      <c r="K7" s="30"/>
      <c r="L7" s="1"/>
      <c r="M7" s="2" t="s">
        <v>3388</v>
      </c>
      <c r="N7" s="2" t="s">
        <v>3389</v>
      </c>
      <c r="O7" s="2" t="s">
        <v>3390</v>
      </c>
      <c r="P7" s="2"/>
      <c r="Q7" s="2"/>
      <c r="R7" s="2" t="s">
        <v>3391</v>
      </c>
      <c r="S7" s="2" t="s">
        <v>3391</v>
      </c>
      <c r="T7" s="2" t="s">
        <v>3391</v>
      </c>
      <c r="U7" s="2"/>
      <c r="V7" s="2"/>
      <c r="W7" s="2" t="s">
        <v>1</v>
      </c>
      <c r="X7" s="2" t="s">
        <v>1</v>
      </c>
      <c r="Y7" s="2" t="s">
        <v>1</v>
      </c>
      <c r="Z7" s="2" t="s">
        <v>1</v>
      </c>
      <c r="AA7" s="2" t="s">
        <v>1</v>
      </c>
      <c r="AB7" s="2" t="s">
        <v>1</v>
      </c>
      <c r="AC7" s="2" t="s">
        <v>1</v>
      </c>
      <c r="AD7" s="2" t="s">
        <v>1</v>
      </c>
      <c r="AE7" s="2" t="s">
        <v>1</v>
      </c>
      <c r="AF7" s="2" t="s">
        <v>1</v>
      </c>
      <c r="AG7" s="2" t="s">
        <v>1</v>
      </c>
      <c r="AH7" s="2" t="s">
        <v>1</v>
      </c>
      <c r="AI7" s="2" t="s">
        <v>1</v>
      </c>
      <c r="AJ7" s="2" t="s">
        <v>1</v>
      </c>
      <c r="AK7" s="2" t="s">
        <v>1</v>
      </c>
      <c r="AL7" s="2"/>
    </row>
    <row r="8" spans="2:38" ht="12.75">
      <c r="B8" s="14">
        <v>748601</v>
      </c>
      <c r="C8" s="14" t="s">
        <v>451</v>
      </c>
      <c r="D8" s="14" t="s">
        <v>452</v>
      </c>
      <c r="E8" s="14" t="s">
        <v>453</v>
      </c>
      <c r="F8" s="14" t="s">
        <v>427</v>
      </c>
      <c r="G8" s="14" t="s">
        <v>3377</v>
      </c>
      <c r="H8" s="14" t="s">
        <v>3378</v>
      </c>
      <c r="I8" s="27" t="s">
        <v>440</v>
      </c>
      <c r="J8" s="28" t="s">
        <v>429</v>
      </c>
      <c r="K8" s="30"/>
      <c r="L8" s="1"/>
      <c r="M8" s="2" t="s">
        <v>3392</v>
      </c>
      <c r="N8" s="2" t="s">
        <v>3393</v>
      </c>
      <c r="O8" s="2" t="s">
        <v>3394</v>
      </c>
      <c r="P8" s="2"/>
      <c r="Q8" s="2"/>
      <c r="R8" s="2" t="s">
        <v>3395</v>
      </c>
      <c r="S8" s="2"/>
      <c r="T8" s="2" t="s">
        <v>3395</v>
      </c>
      <c r="U8" s="2"/>
      <c r="V8" s="2"/>
      <c r="W8" s="2" t="s">
        <v>1</v>
      </c>
      <c r="X8" s="2" t="s">
        <v>1</v>
      </c>
      <c r="Y8" s="2" t="s">
        <v>1</v>
      </c>
      <c r="Z8" s="2" t="s">
        <v>1</v>
      </c>
      <c r="AA8" s="2" t="s">
        <v>1</v>
      </c>
      <c r="AB8" s="2" t="s">
        <v>1</v>
      </c>
      <c r="AC8" s="2" t="s">
        <v>1</v>
      </c>
      <c r="AD8" s="2" t="s">
        <v>1</v>
      </c>
      <c r="AE8" s="2" t="s">
        <v>1</v>
      </c>
      <c r="AF8" s="2" t="s">
        <v>1</v>
      </c>
      <c r="AG8" s="2" t="s">
        <v>1</v>
      </c>
      <c r="AH8" s="2" t="s">
        <v>1</v>
      </c>
      <c r="AI8" s="2" t="s">
        <v>1</v>
      </c>
      <c r="AJ8" s="2" t="s">
        <v>1</v>
      </c>
      <c r="AK8" s="2" t="s">
        <v>1</v>
      </c>
      <c r="AL8" s="2"/>
    </row>
    <row r="9" spans="2:38" ht="12.75">
      <c r="B9" s="14">
        <v>748580</v>
      </c>
      <c r="C9" s="14" t="s">
        <v>457</v>
      </c>
      <c r="D9" s="14" t="s">
        <v>458</v>
      </c>
      <c r="E9" s="14" t="s">
        <v>459</v>
      </c>
      <c r="F9" s="14" t="s">
        <v>427</v>
      </c>
      <c r="G9" s="14" t="s">
        <v>3377</v>
      </c>
      <c r="H9" s="14" t="s">
        <v>3378</v>
      </c>
      <c r="I9" s="27" t="s">
        <v>440</v>
      </c>
      <c r="J9" s="28" t="s">
        <v>429</v>
      </c>
      <c r="K9" s="30"/>
      <c r="L9" s="1"/>
      <c r="M9" s="2" t="s">
        <v>3396</v>
      </c>
      <c r="N9" s="2" t="s">
        <v>3397</v>
      </c>
      <c r="O9" s="2"/>
      <c r="P9" s="2"/>
      <c r="Q9" s="2"/>
      <c r="R9" s="2" t="s">
        <v>3398</v>
      </c>
      <c r="S9" s="2"/>
      <c r="T9" s="2" t="s">
        <v>3398</v>
      </c>
      <c r="U9" s="2"/>
      <c r="V9" s="2"/>
      <c r="W9" s="2" t="s">
        <v>1</v>
      </c>
      <c r="X9" s="2" t="s">
        <v>1</v>
      </c>
      <c r="Y9" s="2" t="s">
        <v>1</v>
      </c>
      <c r="Z9" s="2" t="s">
        <v>1</v>
      </c>
      <c r="AA9" s="2" t="s">
        <v>1</v>
      </c>
      <c r="AB9" s="2" t="s">
        <v>1</v>
      </c>
      <c r="AC9" s="2" t="s">
        <v>1</v>
      </c>
      <c r="AD9" s="2" t="s">
        <v>1</v>
      </c>
      <c r="AE9" s="2" t="s">
        <v>1</v>
      </c>
      <c r="AF9" s="2" t="s">
        <v>1</v>
      </c>
      <c r="AG9" s="2" t="s">
        <v>1</v>
      </c>
      <c r="AH9" s="2" t="s">
        <v>1</v>
      </c>
      <c r="AI9" s="2" t="s">
        <v>1</v>
      </c>
      <c r="AJ9" s="2" t="s">
        <v>1</v>
      </c>
      <c r="AK9" s="2" t="s">
        <v>1</v>
      </c>
      <c r="AL9" s="2"/>
    </row>
    <row r="10" spans="2:38" ht="12.75">
      <c r="B10" s="14">
        <v>748576</v>
      </c>
      <c r="C10" s="14" t="s">
        <v>462</v>
      </c>
      <c r="D10" s="14" t="s">
        <v>463</v>
      </c>
      <c r="E10" s="14" t="s">
        <v>464</v>
      </c>
      <c r="F10" s="14" t="s">
        <v>427</v>
      </c>
      <c r="G10" s="14" t="s">
        <v>3377</v>
      </c>
      <c r="H10" s="14" t="s">
        <v>3378</v>
      </c>
      <c r="I10" s="27" t="s">
        <v>440</v>
      </c>
      <c r="J10" s="28" t="s">
        <v>429</v>
      </c>
      <c r="K10" s="30"/>
      <c r="L10" s="1"/>
      <c r="M10" s="2" t="s">
        <v>3399</v>
      </c>
      <c r="N10" s="2" t="s">
        <v>3400</v>
      </c>
      <c r="O10" s="2" t="s">
        <v>3401</v>
      </c>
      <c r="P10" s="2"/>
      <c r="Q10" s="2" t="s">
        <v>3402</v>
      </c>
      <c r="R10" s="2" t="s">
        <v>3402</v>
      </c>
      <c r="S10" s="2"/>
      <c r="T10" s="2" t="s">
        <v>3402</v>
      </c>
      <c r="U10" s="2"/>
      <c r="V10" s="2" t="s">
        <v>3403</v>
      </c>
      <c r="W10" s="2" t="s">
        <v>1</v>
      </c>
      <c r="X10" s="2" t="s">
        <v>1</v>
      </c>
      <c r="Y10" s="2" t="s">
        <v>1</v>
      </c>
      <c r="Z10" s="2" t="s">
        <v>1</v>
      </c>
      <c r="AA10" s="2" t="s">
        <v>1</v>
      </c>
      <c r="AB10" s="2" t="s">
        <v>1</v>
      </c>
      <c r="AC10" s="2" t="s">
        <v>1</v>
      </c>
      <c r="AD10" s="2" t="s">
        <v>1</v>
      </c>
      <c r="AE10" s="2" t="s">
        <v>1</v>
      </c>
      <c r="AF10" s="2" t="s">
        <v>1</v>
      </c>
      <c r="AG10" s="2" t="s">
        <v>1</v>
      </c>
      <c r="AH10" s="2" t="s">
        <v>1</v>
      </c>
      <c r="AI10" s="2" t="s">
        <v>1</v>
      </c>
      <c r="AJ10" s="2" t="s">
        <v>1</v>
      </c>
      <c r="AK10" s="2" t="s">
        <v>1</v>
      </c>
      <c r="AL10" s="2"/>
    </row>
    <row r="11" spans="2:38" ht="12.75">
      <c r="B11" s="14">
        <v>748584</v>
      </c>
      <c r="C11" s="14" t="s">
        <v>467</v>
      </c>
      <c r="D11" s="14" t="s">
        <v>468</v>
      </c>
      <c r="E11" s="14" t="s">
        <v>469</v>
      </c>
      <c r="F11" s="14" t="s">
        <v>427</v>
      </c>
      <c r="G11" s="14" t="s">
        <v>3377</v>
      </c>
      <c r="H11" s="14" t="s">
        <v>3378</v>
      </c>
      <c r="I11" s="27" t="s">
        <v>440</v>
      </c>
      <c r="J11" s="28" t="s">
        <v>429</v>
      </c>
      <c r="K11" s="30"/>
      <c r="L11" s="1"/>
      <c r="M11" s="2" t="s">
        <v>3404</v>
      </c>
      <c r="N11" s="2" t="s">
        <v>3405</v>
      </c>
      <c r="O11" s="2" t="s">
        <v>3406</v>
      </c>
      <c r="P11" s="2"/>
      <c r="Q11" s="2" t="s">
        <v>3407</v>
      </c>
      <c r="R11" s="2"/>
      <c r="S11" s="2"/>
      <c r="T11" s="2"/>
      <c r="U11" s="2"/>
      <c r="V11" s="2"/>
      <c r="W11" s="2" t="s">
        <v>1</v>
      </c>
      <c r="X11" s="2" t="s">
        <v>1</v>
      </c>
      <c r="Y11" s="2" t="s">
        <v>1</v>
      </c>
      <c r="Z11" s="2" t="s">
        <v>1</v>
      </c>
      <c r="AA11" s="2" t="s">
        <v>1</v>
      </c>
      <c r="AB11" s="2" t="s">
        <v>1</v>
      </c>
      <c r="AC11" s="2" t="s">
        <v>1</v>
      </c>
      <c r="AD11" s="2" t="s">
        <v>1</v>
      </c>
      <c r="AE11" s="2" t="s">
        <v>1</v>
      </c>
      <c r="AF11" s="2" t="s">
        <v>1</v>
      </c>
      <c r="AG11" s="2" t="s">
        <v>1</v>
      </c>
      <c r="AH11" s="2" t="s">
        <v>1</v>
      </c>
      <c r="AI11" s="2" t="s">
        <v>1</v>
      </c>
      <c r="AJ11" s="2" t="s">
        <v>1</v>
      </c>
      <c r="AK11" s="2" t="s">
        <v>1</v>
      </c>
      <c r="AL11" s="2"/>
    </row>
    <row r="12" spans="2:38" ht="12.75">
      <c r="B12" s="14">
        <v>748590</v>
      </c>
      <c r="C12" s="14" t="s">
        <v>471</v>
      </c>
      <c r="D12" s="14" t="s">
        <v>472</v>
      </c>
      <c r="E12" s="14" t="s">
        <v>473</v>
      </c>
      <c r="F12" s="14" t="s">
        <v>427</v>
      </c>
      <c r="G12" s="14" t="s">
        <v>3377</v>
      </c>
      <c r="H12" s="14" t="s">
        <v>3378</v>
      </c>
      <c r="I12" s="27" t="s">
        <v>440</v>
      </c>
      <c r="J12" s="28" t="s">
        <v>429</v>
      </c>
      <c r="K12" s="30"/>
      <c r="L12" s="1"/>
      <c r="M12" s="2" t="s">
        <v>3408</v>
      </c>
      <c r="N12" s="2" t="s">
        <v>3409</v>
      </c>
      <c r="O12" s="2" t="s">
        <v>3410</v>
      </c>
      <c r="P12" s="2"/>
      <c r="Q12" s="2" t="s">
        <v>3411</v>
      </c>
      <c r="R12" s="2"/>
      <c r="S12" s="2"/>
      <c r="T12" s="2"/>
      <c r="U12" s="2"/>
      <c r="V12" s="2"/>
      <c r="W12" s="2" t="s">
        <v>1</v>
      </c>
      <c r="X12" s="2" t="s">
        <v>1</v>
      </c>
      <c r="Y12" s="2" t="s">
        <v>1</v>
      </c>
      <c r="Z12" s="2" t="s">
        <v>1</v>
      </c>
      <c r="AA12" s="2" t="s">
        <v>1</v>
      </c>
      <c r="AB12" s="2" t="s">
        <v>1</v>
      </c>
      <c r="AC12" s="2" t="s">
        <v>1</v>
      </c>
      <c r="AD12" s="2" t="s">
        <v>1</v>
      </c>
      <c r="AE12" s="2" t="s">
        <v>1</v>
      </c>
      <c r="AF12" s="2" t="s">
        <v>1</v>
      </c>
      <c r="AG12" s="2" t="s">
        <v>1</v>
      </c>
      <c r="AH12" s="2" t="s">
        <v>1</v>
      </c>
      <c r="AI12" s="2" t="s">
        <v>1</v>
      </c>
      <c r="AJ12" s="2" t="s">
        <v>1</v>
      </c>
      <c r="AK12" s="2" t="s">
        <v>1</v>
      </c>
      <c r="AL12" s="2"/>
    </row>
    <row r="13" spans="2:38" ht="12.75">
      <c r="B13" s="14">
        <v>748591</v>
      </c>
      <c r="C13" s="14" t="s">
        <v>476</v>
      </c>
      <c r="D13" s="14" t="s">
        <v>477</v>
      </c>
      <c r="E13" s="14" t="s">
        <v>478</v>
      </c>
      <c r="F13" s="14" t="s">
        <v>427</v>
      </c>
      <c r="G13" s="14" t="s">
        <v>3377</v>
      </c>
      <c r="H13" s="14" t="s">
        <v>3378</v>
      </c>
      <c r="I13" s="27" t="s">
        <v>440</v>
      </c>
      <c r="J13" s="28" t="s">
        <v>429</v>
      </c>
      <c r="K13" s="30"/>
      <c r="L13" s="1"/>
      <c r="M13" s="2" t="s">
        <v>3412</v>
      </c>
      <c r="N13" s="2" t="s">
        <v>3413</v>
      </c>
      <c r="O13" s="2" t="s">
        <v>3414</v>
      </c>
      <c r="P13" s="2"/>
      <c r="Q13" s="2"/>
      <c r="R13" s="2"/>
      <c r="S13" s="2" t="s">
        <v>3415</v>
      </c>
      <c r="T13" s="2"/>
      <c r="U13" s="2"/>
      <c r="V13" s="2"/>
      <c r="W13" s="2" t="s">
        <v>1</v>
      </c>
      <c r="X13" s="2" t="s">
        <v>1</v>
      </c>
      <c r="Y13" s="2" t="s">
        <v>1</v>
      </c>
      <c r="Z13" s="2" t="s">
        <v>1</v>
      </c>
      <c r="AA13" s="2" t="s">
        <v>1</v>
      </c>
      <c r="AB13" s="2" t="s">
        <v>1</v>
      </c>
      <c r="AC13" s="2" t="s">
        <v>1</v>
      </c>
      <c r="AD13" s="2" t="s">
        <v>1</v>
      </c>
      <c r="AE13" s="2" t="s">
        <v>1</v>
      </c>
      <c r="AF13" s="2" t="s">
        <v>1</v>
      </c>
      <c r="AG13" s="2" t="s">
        <v>1</v>
      </c>
      <c r="AH13" s="2" t="s">
        <v>1</v>
      </c>
      <c r="AI13" s="2" t="s">
        <v>1</v>
      </c>
      <c r="AJ13" s="2" t="s">
        <v>1</v>
      </c>
      <c r="AK13" s="2" t="s">
        <v>1</v>
      </c>
      <c r="AL13" s="2"/>
    </row>
    <row r="14" spans="2:38" ht="12.75">
      <c r="B14" s="14">
        <v>748586</v>
      </c>
      <c r="C14" s="14" t="s">
        <v>481</v>
      </c>
      <c r="D14" s="14" t="s">
        <v>482</v>
      </c>
      <c r="E14" s="14" t="s">
        <v>483</v>
      </c>
      <c r="F14" s="14" t="s">
        <v>427</v>
      </c>
      <c r="G14" s="14" t="s">
        <v>3377</v>
      </c>
      <c r="H14" s="14" t="s">
        <v>3378</v>
      </c>
      <c r="I14" s="27" t="s">
        <v>440</v>
      </c>
      <c r="J14" s="28" t="s">
        <v>429</v>
      </c>
      <c r="K14" s="30"/>
      <c r="L14" s="1"/>
      <c r="M14" s="2" t="s">
        <v>3416</v>
      </c>
      <c r="N14" s="2" t="s">
        <v>3417</v>
      </c>
      <c r="O14" s="2" t="s">
        <v>3418</v>
      </c>
      <c r="P14" s="2"/>
      <c r="Q14" s="2"/>
      <c r="R14" s="2"/>
      <c r="S14" s="2"/>
      <c r="T14" s="2"/>
      <c r="U14" s="2"/>
      <c r="V14" s="2"/>
      <c r="W14" s="2" t="s">
        <v>1</v>
      </c>
      <c r="X14" s="2" t="s">
        <v>1</v>
      </c>
      <c r="Y14" s="2" t="s">
        <v>1</v>
      </c>
      <c r="Z14" s="2" t="s">
        <v>1</v>
      </c>
      <c r="AA14" s="2" t="s">
        <v>1</v>
      </c>
      <c r="AB14" s="2" t="s">
        <v>1</v>
      </c>
      <c r="AC14" s="2" t="s">
        <v>1</v>
      </c>
      <c r="AD14" s="2" t="s">
        <v>1</v>
      </c>
      <c r="AE14" s="2" t="s">
        <v>1</v>
      </c>
      <c r="AF14" s="2" t="s">
        <v>1</v>
      </c>
      <c r="AG14" s="2" t="s">
        <v>1</v>
      </c>
      <c r="AH14" s="2" t="s">
        <v>1</v>
      </c>
      <c r="AI14" s="2" t="s">
        <v>1</v>
      </c>
      <c r="AJ14" s="2" t="s">
        <v>1</v>
      </c>
      <c r="AK14" s="2" t="s">
        <v>1</v>
      </c>
      <c r="AL14" s="2"/>
    </row>
    <row r="15" spans="2:38" ht="12.75">
      <c r="B15" s="14">
        <v>748589</v>
      </c>
      <c r="C15" s="14" t="s">
        <v>486</v>
      </c>
      <c r="D15" s="14" t="s">
        <v>487</v>
      </c>
      <c r="E15" s="14" t="s">
        <v>488</v>
      </c>
      <c r="F15" s="14" t="s">
        <v>427</v>
      </c>
      <c r="G15" s="14" t="s">
        <v>3377</v>
      </c>
      <c r="H15" s="14" t="s">
        <v>3378</v>
      </c>
      <c r="I15" s="27" t="s">
        <v>440</v>
      </c>
      <c r="J15" s="28" t="s">
        <v>429</v>
      </c>
      <c r="K15" s="30"/>
      <c r="L15" s="1"/>
      <c r="M15" s="2" t="s">
        <v>3419</v>
      </c>
      <c r="N15" s="2" t="s">
        <v>3421</v>
      </c>
      <c r="O15" s="2" t="s">
        <v>3422</v>
      </c>
      <c r="P15" s="2"/>
      <c r="Q15" s="2" t="s">
        <v>3420</v>
      </c>
      <c r="R15" s="2" t="s">
        <v>3423</v>
      </c>
      <c r="S15" s="2"/>
      <c r="T15" s="2" t="s">
        <v>3423</v>
      </c>
      <c r="U15" s="2"/>
      <c r="V15" s="2"/>
      <c r="W15" s="2" t="s">
        <v>1</v>
      </c>
      <c r="X15" s="2" t="s">
        <v>1</v>
      </c>
      <c r="Y15" s="2" t="s">
        <v>1</v>
      </c>
      <c r="Z15" s="2" t="s">
        <v>1</v>
      </c>
      <c r="AA15" s="2" t="s">
        <v>1</v>
      </c>
      <c r="AB15" s="2" t="s">
        <v>1</v>
      </c>
      <c r="AC15" s="2" t="s">
        <v>1</v>
      </c>
      <c r="AD15" s="2" t="s">
        <v>1</v>
      </c>
      <c r="AE15" s="2" t="s">
        <v>1</v>
      </c>
      <c r="AF15" s="2" t="s">
        <v>1</v>
      </c>
      <c r="AG15" s="2" t="s">
        <v>1</v>
      </c>
      <c r="AH15" s="2" t="s">
        <v>1</v>
      </c>
      <c r="AI15" s="2" t="s">
        <v>1</v>
      </c>
      <c r="AJ15" s="2" t="s">
        <v>1</v>
      </c>
      <c r="AK15" s="2" t="s">
        <v>1</v>
      </c>
      <c r="AL15" s="2"/>
    </row>
    <row r="16" spans="2:38" ht="12.75">
      <c r="B16" s="14">
        <v>748600</v>
      </c>
      <c r="C16" s="14" t="s">
        <v>490</v>
      </c>
      <c r="D16" s="14" t="s">
        <v>491</v>
      </c>
      <c r="E16" s="14" t="s">
        <v>492</v>
      </c>
      <c r="F16" s="14" t="s">
        <v>427</v>
      </c>
      <c r="G16" s="14" t="s">
        <v>3377</v>
      </c>
      <c r="H16" s="14" t="s">
        <v>3378</v>
      </c>
      <c r="I16" s="27" t="s">
        <v>440</v>
      </c>
      <c r="J16" s="28" t="s">
        <v>429</v>
      </c>
      <c r="K16" s="30"/>
      <c r="L16" s="1"/>
      <c r="M16" s="2" t="s">
        <v>3424</v>
      </c>
      <c r="N16" s="2" t="s">
        <v>3426</v>
      </c>
      <c r="O16" s="2" t="s">
        <v>3427</v>
      </c>
      <c r="P16" s="2"/>
      <c r="Q16" s="2" t="s">
        <v>3425</v>
      </c>
      <c r="R16" s="2"/>
      <c r="S16" s="2"/>
      <c r="T16" s="2"/>
      <c r="U16" s="2"/>
      <c r="V16" s="2"/>
      <c r="W16" s="2" t="s">
        <v>1</v>
      </c>
      <c r="X16" s="2" t="s">
        <v>1</v>
      </c>
      <c r="Y16" s="2" t="s">
        <v>1</v>
      </c>
      <c r="Z16" s="2" t="s">
        <v>1</v>
      </c>
      <c r="AA16" s="2" t="s">
        <v>1</v>
      </c>
      <c r="AB16" s="2" t="s">
        <v>1</v>
      </c>
      <c r="AC16" s="2" t="s">
        <v>1</v>
      </c>
      <c r="AD16" s="2" t="s">
        <v>1</v>
      </c>
      <c r="AE16" s="2" t="s">
        <v>1</v>
      </c>
      <c r="AF16" s="2" t="s">
        <v>1</v>
      </c>
      <c r="AG16" s="2" t="s">
        <v>1</v>
      </c>
      <c r="AH16" s="2" t="s">
        <v>1</v>
      </c>
      <c r="AI16" s="2" t="s">
        <v>1</v>
      </c>
      <c r="AJ16" s="2" t="s">
        <v>1</v>
      </c>
      <c r="AK16" s="2" t="s">
        <v>1</v>
      </c>
      <c r="AL16" s="2"/>
    </row>
    <row r="17" spans="2:38" ht="12.75">
      <c r="B17" s="14">
        <v>748595</v>
      </c>
      <c r="C17" s="14" t="s">
        <v>495</v>
      </c>
      <c r="D17" s="14" t="s">
        <v>496</v>
      </c>
      <c r="E17" s="14" t="s">
        <v>497</v>
      </c>
      <c r="F17" s="14" t="s">
        <v>427</v>
      </c>
      <c r="G17" s="14" t="s">
        <v>3377</v>
      </c>
      <c r="H17" s="14" t="s">
        <v>3378</v>
      </c>
      <c r="I17" s="27" t="s">
        <v>440</v>
      </c>
      <c r="J17" s="28" t="s">
        <v>429</v>
      </c>
      <c r="K17" s="30"/>
      <c r="L17" s="1"/>
      <c r="M17" s="2" t="s">
        <v>3428</v>
      </c>
      <c r="N17" s="2" t="s">
        <v>3430</v>
      </c>
      <c r="O17" s="2" t="s">
        <v>3431</v>
      </c>
      <c r="P17" s="2"/>
      <c r="Q17" s="2" t="s">
        <v>3429</v>
      </c>
      <c r="R17" s="2" t="s">
        <v>3432</v>
      </c>
      <c r="S17" s="2"/>
      <c r="T17" s="2" t="s">
        <v>3432</v>
      </c>
      <c r="U17" s="2"/>
      <c r="V17" s="2"/>
      <c r="W17" s="2" t="s">
        <v>1</v>
      </c>
      <c r="X17" s="2" t="s">
        <v>1</v>
      </c>
      <c r="Y17" s="2" t="s">
        <v>1</v>
      </c>
      <c r="Z17" s="2" t="s">
        <v>1</v>
      </c>
      <c r="AA17" s="2" t="s">
        <v>1</v>
      </c>
      <c r="AB17" s="2" t="s">
        <v>1</v>
      </c>
      <c r="AC17" s="2" t="s">
        <v>1</v>
      </c>
      <c r="AD17" s="2" t="s">
        <v>1</v>
      </c>
      <c r="AE17" s="2" t="s">
        <v>1</v>
      </c>
      <c r="AF17" s="2" t="s">
        <v>1</v>
      </c>
      <c r="AG17" s="2" t="s">
        <v>1</v>
      </c>
      <c r="AH17" s="2" t="s">
        <v>1</v>
      </c>
      <c r="AI17" s="2" t="s">
        <v>1</v>
      </c>
      <c r="AJ17" s="2" t="s">
        <v>1</v>
      </c>
      <c r="AK17" s="2" t="s">
        <v>1</v>
      </c>
      <c r="AL17" s="2"/>
    </row>
    <row r="18" spans="2:38" ht="12.75">
      <c r="B18" s="14">
        <v>748597</v>
      </c>
      <c r="C18" s="14" t="s">
        <v>500</v>
      </c>
      <c r="D18" s="14" t="s">
        <v>501</v>
      </c>
      <c r="E18" s="14" t="s">
        <v>502</v>
      </c>
      <c r="F18" s="14" t="s">
        <v>427</v>
      </c>
      <c r="G18" s="14" t="s">
        <v>3377</v>
      </c>
      <c r="H18" s="14" t="s">
        <v>3378</v>
      </c>
      <c r="I18" s="27" t="s">
        <v>440</v>
      </c>
      <c r="J18" s="28" t="s">
        <v>429</v>
      </c>
      <c r="K18" s="30"/>
      <c r="L18" s="1"/>
      <c r="M18" s="2" t="s">
        <v>3433</v>
      </c>
      <c r="N18" s="2" t="s">
        <v>3434</v>
      </c>
      <c r="O18" s="2" t="s">
        <v>3436</v>
      </c>
      <c r="P18" s="2" t="s">
        <v>3348</v>
      </c>
      <c r="Q18" s="2"/>
      <c r="R18" s="2" t="s">
        <v>3435</v>
      </c>
      <c r="S18" s="2"/>
      <c r="T18" s="2" t="s">
        <v>3435</v>
      </c>
      <c r="U18" s="2"/>
      <c r="V18" s="2"/>
      <c r="W18" s="2" t="s">
        <v>0</v>
      </c>
      <c r="X18" s="2" t="s">
        <v>1</v>
      </c>
      <c r="Y18" s="2" t="s">
        <v>1</v>
      </c>
      <c r="Z18" s="2" t="s">
        <v>1</v>
      </c>
      <c r="AA18" s="2" t="s">
        <v>1</v>
      </c>
      <c r="AB18" s="2" t="s">
        <v>1</v>
      </c>
      <c r="AC18" s="2" t="s">
        <v>1</v>
      </c>
      <c r="AD18" s="2" t="s">
        <v>1</v>
      </c>
      <c r="AE18" s="2" t="s">
        <v>0</v>
      </c>
      <c r="AF18" s="2" t="s">
        <v>1</v>
      </c>
      <c r="AG18" s="2" t="s">
        <v>1</v>
      </c>
      <c r="AH18" s="2" t="s">
        <v>1</v>
      </c>
      <c r="AI18" s="2" t="s">
        <v>0</v>
      </c>
      <c r="AJ18" s="2" t="s">
        <v>1</v>
      </c>
      <c r="AK18" s="2" t="s">
        <v>1</v>
      </c>
      <c r="AL18" s="2"/>
    </row>
    <row r="19" spans="2:38" ht="12.75">
      <c r="B19" s="14">
        <v>748577</v>
      </c>
      <c r="C19" s="14" t="s">
        <v>505</v>
      </c>
      <c r="D19" s="14" t="s">
        <v>506</v>
      </c>
      <c r="E19" s="14" t="s">
        <v>507</v>
      </c>
      <c r="F19" s="14" t="s">
        <v>427</v>
      </c>
      <c r="G19" s="14" t="s">
        <v>3377</v>
      </c>
      <c r="H19" s="14" t="s">
        <v>3378</v>
      </c>
      <c r="I19" s="27" t="s">
        <v>440</v>
      </c>
      <c r="J19" s="28" t="s">
        <v>429</v>
      </c>
      <c r="K19" s="30"/>
      <c r="L19" s="1"/>
      <c r="M19" s="2" t="s">
        <v>3437</v>
      </c>
      <c r="N19" s="2" t="s">
        <v>3438</v>
      </c>
      <c r="O19" s="2" t="s">
        <v>3439</v>
      </c>
      <c r="P19" s="2"/>
      <c r="Q19" s="2"/>
      <c r="R19" s="2"/>
      <c r="S19" s="2"/>
      <c r="T19" s="2"/>
      <c r="U19" s="2"/>
      <c r="V19" s="2"/>
      <c r="W19" s="2" t="s">
        <v>1</v>
      </c>
      <c r="X19" s="2" t="s">
        <v>1</v>
      </c>
      <c r="Y19" s="2" t="s">
        <v>1</v>
      </c>
      <c r="Z19" s="2" t="s">
        <v>1</v>
      </c>
      <c r="AA19" s="2" t="s">
        <v>1</v>
      </c>
      <c r="AB19" s="2" t="s">
        <v>1</v>
      </c>
      <c r="AC19" s="2" t="s">
        <v>1</v>
      </c>
      <c r="AD19" s="2" t="s">
        <v>1</v>
      </c>
      <c r="AE19" s="2" t="s">
        <v>1</v>
      </c>
      <c r="AF19" s="2" t="s">
        <v>1</v>
      </c>
      <c r="AG19" s="2" t="s">
        <v>1</v>
      </c>
      <c r="AH19" s="2" t="s">
        <v>1</v>
      </c>
      <c r="AI19" s="2" t="s">
        <v>1</v>
      </c>
      <c r="AJ19" s="2" t="s">
        <v>1</v>
      </c>
      <c r="AK19" s="2" t="s">
        <v>1</v>
      </c>
      <c r="AL19" s="2"/>
    </row>
    <row r="20" spans="2:38" ht="12.75">
      <c r="B20" s="14">
        <v>748437</v>
      </c>
      <c r="C20" s="14" t="s">
        <v>578</v>
      </c>
      <c r="D20" s="14" t="s">
        <v>579</v>
      </c>
      <c r="E20" s="14" t="s">
        <v>429</v>
      </c>
      <c r="F20" s="14" t="s">
        <v>427</v>
      </c>
      <c r="G20" s="14" t="s">
        <v>3377</v>
      </c>
      <c r="H20" s="14" t="s">
        <v>3378</v>
      </c>
      <c r="I20" s="27" t="s">
        <v>582</v>
      </c>
      <c r="J20" s="28" t="s">
        <v>429</v>
      </c>
      <c r="K20" s="30"/>
      <c r="L20" s="1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2:38" ht="12.75">
      <c r="B21" s="14">
        <v>748177</v>
      </c>
      <c r="C21" s="14" t="s">
        <v>598</v>
      </c>
      <c r="D21" s="14" t="s">
        <v>599</v>
      </c>
      <c r="E21" s="14" t="s">
        <v>429</v>
      </c>
      <c r="F21" s="14" t="s">
        <v>427</v>
      </c>
      <c r="G21" s="14" t="s">
        <v>3377</v>
      </c>
      <c r="H21" s="14" t="s">
        <v>3378</v>
      </c>
      <c r="I21" s="27" t="s">
        <v>601</v>
      </c>
      <c r="J21" s="28" t="s">
        <v>429</v>
      </c>
      <c r="K21" s="30"/>
      <c r="L21" s="1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2:38" ht="12.75">
      <c r="B22" s="14">
        <v>747799</v>
      </c>
      <c r="C22" s="14" t="s">
        <v>590</v>
      </c>
      <c r="D22" s="14" t="s">
        <v>591</v>
      </c>
      <c r="E22" s="14" t="s">
        <v>429</v>
      </c>
      <c r="F22" s="14" t="s">
        <v>427</v>
      </c>
      <c r="G22" s="14" t="s">
        <v>3377</v>
      </c>
      <c r="H22" s="14" t="s">
        <v>3378</v>
      </c>
      <c r="I22" s="27" t="s">
        <v>431</v>
      </c>
      <c r="J22" s="28" t="s">
        <v>429</v>
      </c>
      <c r="K22" s="30"/>
      <c r="L22" s="1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2:38" ht="12.75">
      <c r="B23" s="14">
        <v>748034</v>
      </c>
      <c r="C23" s="14" t="s">
        <v>594</v>
      </c>
      <c r="D23" s="14" t="s">
        <v>595</v>
      </c>
      <c r="E23" s="14" t="s">
        <v>429</v>
      </c>
      <c r="F23" s="14" t="s">
        <v>427</v>
      </c>
      <c r="G23" s="14" t="s">
        <v>3377</v>
      </c>
      <c r="H23" s="14" t="s">
        <v>3378</v>
      </c>
      <c r="I23" s="27" t="s">
        <v>596</v>
      </c>
      <c r="J23" s="28" t="s">
        <v>429</v>
      </c>
      <c r="K23" s="30"/>
      <c r="L23" s="1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2:38" ht="12.75">
      <c r="B24" s="14">
        <v>747551</v>
      </c>
      <c r="C24" s="14" t="s">
        <v>587</v>
      </c>
      <c r="D24" s="14" t="s">
        <v>588</v>
      </c>
      <c r="E24" s="14" t="s">
        <v>429</v>
      </c>
      <c r="F24" s="14" t="s">
        <v>427</v>
      </c>
      <c r="G24" s="14" t="s">
        <v>3377</v>
      </c>
      <c r="H24" s="14" t="s">
        <v>3378</v>
      </c>
      <c r="I24" s="27" t="s">
        <v>431</v>
      </c>
      <c r="J24" s="28" t="s">
        <v>429</v>
      </c>
      <c r="K24" s="30"/>
      <c r="L24" s="1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2:38" ht="12.75">
      <c r="B25" s="14">
        <v>747791</v>
      </c>
      <c r="C25" s="14" t="s">
        <v>626</v>
      </c>
      <c r="D25" s="14" t="s">
        <v>627</v>
      </c>
      <c r="E25" s="14" t="s">
        <v>429</v>
      </c>
      <c r="F25" s="14" t="s">
        <v>427</v>
      </c>
      <c r="G25" s="14" t="s">
        <v>3440</v>
      </c>
      <c r="H25" s="14" t="s">
        <v>3378</v>
      </c>
      <c r="I25" s="27" t="s">
        <v>596</v>
      </c>
      <c r="J25" s="28" t="s">
        <v>429</v>
      </c>
      <c r="K25" s="30"/>
      <c r="L25" s="1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2:38" ht="12.75">
      <c r="B26" s="14">
        <v>747807</v>
      </c>
      <c r="C26" s="14" t="s">
        <v>604</v>
      </c>
      <c r="D26" s="14" t="s">
        <v>605</v>
      </c>
      <c r="E26" s="14" t="s">
        <v>429</v>
      </c>
      <c r="F26" s="14" t="s">
        <v>427</v>
      </c>
      <c r="G26" s="14" t="s">
        <v>3377</v>
      </c>
      <c r="H26" s="14" t="s">
        <v>3378</v>
      </c>
      <c r="I26" s="27" t="s">
        <v>606</v>
      </c>
      <c r="J26" s="28" t="s">
        <v>429</v>
      </c>
      <c r="K26" s="30"/>
      <c r="L26" s="1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2:38" ht="12.75">
      <c r="B27" s="14">
        <v>747797</v>
      </c>
      <c r="C27" s="14" t="s">
        <v>590</v>
      </c>
      <c r="D27" s="14" t="s">
        <v>591</v>
      </c>
      <c r="E27" s="14" t="s">
        <v>429</v>
      </c>
      <c r="F27" s="14" t="s">
        <v>427</v>
      </c>
      <c r="G27" s="14" t="s">
        <v>3377</v>
      </c>
      <c r="H27" s="14" t="s">
        <v>3378</v>
      </c>
      <c r="I27" s="27" t="s">
        <v>431</v>
      </c>
      <c r="J27" s="28" t="s">
        <v>429</v>
      </c>
      <c r="K27" s="30"/>
      <c r="L27" s="1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2:38" ht="12.75">
      <c r="B28" s="14">
        <v>748032</v>
      </c>
      <c r="C28" s="14" t="s">
        <v>594</v>
      </c>
      <c r="D28" s="14" t="s">
        <v>595</v>
      </c>
      <c r="E28" s="14" t="s">
        <v>429</v>
      </c>
      <c r="F28" s="14" t="s">
        <v>427</v>
      </c>
      <c r="G28" s="14" t="s">
        <v>3377</v>
      </c>
      <c r="H28" s="14" t="s">
        <v>3378</v>
      </c>
      <c r="I28" s="27" t="s">
        <v>596</v>
      </c>
      <c r="J28" s="28" t="s">
        <v>429</v>
      </c>
      <c r="K28" s="30"/>
      <c r="L28" s="1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2:38" ht="12.75">
      <c r="B29" s="14">
        <v>748179</v>
      </c>
      <c r="C29" s="14" t="s">
        <v>598</v>
      </c>
      <c r="D29" s="14" t="s">
        <v>599</v>
      </c>
      <c r="E29" s="14" t="s">
        <v>429</v>
      </c>
      <c r="F29" s="14" t="s">
        <v>427</v>
      </c>
      <c r="G29" s="14" t="s">
        <v>3377</v>
      </c>
      <c r="H29" s="14" t="s">
        <v>3378</v>
      </c>
      <c r="I29" s="27" t="s">
        <v>601</v>
      </c>
      <c r="J29" s="28" t="s">
        <v>429</v>
      </c>
      <c r="K29" s="30"/>
      <c r="L29" s="1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2:38" ht="12.75">
      <c r="B30" s="14">
        <v>747552</v>
      </c>
      <c r="C30" s="14" t="s">
        <v>587</v>
      </c>
      <c r="D30" s="14" t="s">
        <v>588</v>
      </c>
      <c r="E30" s="14" t="s">
        <v>429</v>
      </c>
      <c r="F30" s="14" t="s">
        <v>427</v>
      </c>
      <c r="G30" s="14" t="s">
        <v>3377</v>
      </c>
      <c r="H30" s="14" t="s">
        <v>3378</v>
      </c>
      <c r="I30" s="27" t="s">
        <v>431</v>
      </c>
      <c r="J30" s="28" t="s">
        <v>429</v>
      </c>
      <c r="K30" s="30"/>
      <c r="L30" s="1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spans="2:38" ht="12.75">
      <c r="B31" s="14">
        <v>747808</v>
      </c>
      <c r="C31" s="14" t="s">
        <v>604</v>
      </c>
      <c r="D31" s="14" t="s">
        <v>605</v>
      </c>
      <c r="E31" s="14" t="s">
        <v>429</v>
      </c>
      <c r="F31" s="14" t="s">
        <v>427</v>
      </c>
      <c r="G31" s="14" t="s">
        <v>3377</v>
      </c>
      <c r="H31" s="14" t="s">
        <v>3378</v>
      </c>
      <c r="I31" s="27" t="s">
        <v>606</v>
      </c>
      <c r="J31" s="28" t="s">
        <v>429</v>
      </c>
      <c r="K31" s="30"/>
      <c r="L31" s="1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spans="2:38" ht="12.75">
      <c r="B32" s="14">
        <v>748400</v>
      </c>
      <c r="C32" s="14" t="s">
        <v>609</v>
      </c>
      <c r="D32" s="14" t="s">
        <v>610</v>
      </c>
      <c r="E32" s="14" t="s">
        <v>429</v>
      </c>
      <c r="F32" s="14" t="s">
        <v>427</v>
      </c>
      <c r="G32" s="14" t="s">
        <v>3377</v>
      </c>
      <c r="H32" s="14" t="s">
        <v>3378</v>
      </c>
      <c r="I32" s="27" t="s">
        <v>611</v>
      </c>
      <c r="J32" s="28" t="s">
        <v>429</v>
      </c>
      <c r="K32" s="30"/>
      <c r="L32" s="1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2:38" ht="12.75">
      <c r="B33" s="14">
        <v>748401</v>
      </c>
      <c r="C33" s="14" t="s">
        <v>609</v>
      </c>
      <c r="D33" s="14" t="s">
        <v>610</v>
      </c>
      <c r="E33" s="14" t="s">
        <v>429</v>
      </c>
      <c r="F33" s="14" t="s">
        <v>427</v>
      </c>
      <c r="G33" s="14" t="s">
        <v>3377</v>
      </c>
      <c r="H33" s="14" t="s">
        <v>3378</v>
      </c>
      <c r="I33" s="27" t="s">
        <v>611</v>
      </c>
      <c r="J33" s="28" t="s">
        <v>429</v>
      </c>
      <c r="K33" s="30"/>
      <c r="L33" s="1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2:38" ht="12.75">
      <c r="B34" s="14">
        <v>748184</v>
      </c>
      <c r="C34" s="14" t="s">
        <v>613</v>
      </c>
      <c r="D34" s="14" t="s">
        <v>614</v>
      </c>
      <c r="E34" s="14" t="s">
        <v>429</v>
      </c>
      <c r="F34" s="14" t="s">
        <v>427</v>
      </c>
      <c r="G34" s="14" t="s">
        <v>3377</v>
      </c>
      <c r="H34" s="14" t="s">
        <v>3378</v>
      </c>
      <c r="I34" s="27" t="s">
        <v>596</v>
      </c>
      <c r="J34" s="28" t="s">
        <v>429</v>
      </c>
      <c r="K34" s="30"/>
      <c r="L34" s="1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2:38" ht="12.75">
      <c r="B35" s="14">
        <v>748183</v>
      </c>
      <c r="C35" s="14" t="s">
        <v>613</v>
      </c>
      <c r="D35" s="14" t="s">
        <v>614</v>
      </c>
      <c r="E35" s="14" t="s">
        <v>429</v>
      </c>
      <c r="F35" s="14" t="s">
        <v>427</v>
      </c>
      <c r="G35" s="14" t="s">
        <v>3377</v>
      </c>
      <c r="H35" s="14" t="s">
        <v>3378</v>
      </c>
      <c r="I35" s="27" t="s">
        <v>596</v>
      </c>
      <c r="J35" s="28" t="s">
        <v>429</v>
      </c>
      <c r="K35" s="30"/>
      <c r="L35" s="1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2:38" ht="12.75">
      <c r="B36" s="14">
        <v>747554</v>
      </c>
      <c r="C36" s="14" t="s">
        <v>587</v>
      </c>
      <c r="D36" s="14" t="s">
        <v>588</v>
      </c>
      <c r="E36" s="14" t="s">
        <v>429</v>
      </c>
      <c r="F36" s="14" t="s">
        <v>643</v>
      </c>
      <c r="G36" s="14" t="s">
        <v>3377</v>
      </c>
      <c r="H36" s="14" t="s">
        <v>3378</v>
      </c>
      <c r="I36" s="27" t="s">
        <v>644</v>
      </c>
      <c r="J36" s="28" t="s">
        <v>429</v>
      </c>
      <c r="K36" s="30"/>
      <c r="L36" s="1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2:38" ht="12.75">
      <c r="B37" s="14">
        <v>747798</v>
      </c>
      <c r="C37" s="14" t="s">
        <v>590</v>
      </c>
      <c r="D37" s="14" t="s">
        <v>591</v>
      </c>
      <c r="E37" s="14" t="s">
        <v>429</v>
      </c>
      <c r="F37" s="14" t="s">
        <v>427</v>
      </c>
      <c r="G37" s="14" t="s">
        <v>3377</v>
      </c>
      <c r="H37" s="14" t="s">
        <v>3378</v>
      </c>
      <c r="I37" s="27" t="s">
        <v>644</v>
      </c>
      <c r="J37" s="28" t="s">
        <v>429</v>
      </c>
      <c r="K37" s="30"/>
      <c r="L37" s="1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</row>
    <row r="38" spans="2:38" ht="12.75">
      <c r="B38" s="14">
        <v>748185</v>
      </c>
      <c r="C38" s="14" t="s">
        <v>654</v>
      </c>
      <c r="D38" s="14" t="s">
        <v>655</v>
      </c>
      <c r="E38" s="14" t="s">
        <v>429</v>
      </c>
      <c r="F38" s="14" t="s">
        <v>427</v>
      </c>
      <c r="G38" s="14" t="s">
        <v>3377</v>
      </c>
      <c r="H38" s="14" t="s">
        <v>3378</v>
      </c>
      <c r="I38" s="27" t="s">
        <v>549</v>
      </c>
      <c r="J38" s="28" t="s">
        <v>429</v>
      </c>
      <c r="K38" s="30"/>
      <c r="L38" s="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</row>
    <row r="39" spans="2:38" ht="12.75">
      <c r="B39" s="14">
        <v>747817</v>
      </c>
      <c r="C39" s="14" t="s">
        <v>648</v>
      </c>
      <c r="D39" s="14" t="s">
        <v>649</v>
      </c>
      <c r="E39" s="14" t="s">
        <v>429</v>
      </c>
      <c r="F39" s="14" t="s">
        <v>427</v>
      </c>
      <c r="G39" s="14" t="s">
        <v>3377</v>
      </c>
      <c r="H39" s="14" t="s">
        <v>3378</v>
      </c>
      <c r="I39" s="27" t="s">
        <v>644</v>
      </c>
      <c r="J39" s="28" t="s">
        <v>429</v>
      </c>
      <c r="K39" s="30"/>
      <c r="L39" s="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</row>
    <row r="40" spans="2:38" ht="12.75">
      <c r="B40" s="14">
        <v>748682</v>
      </c>
      <c r="C40" s="14" t="s">
        <v>651</v>
      </c>
      <c r="D40" s="14" t="s">
        <v>652</v>
      </c>
      <c r="E40" s="14" t="s">
        <v>429</v>
      </c>
      <c r="F40" s="14" t="s">
        <v>427</v>
      </c>
      <c r="G40" s="14" t="s">
        <v>3377</v>
      </c>
      <c r="H40" s="14" t="s">
        <v>3378</v>
      </c>
      <c r="I40" s="27" t="s">
        <v>611</v>
      </c>
      <c r="J40" s="28" t="s">
        <v>429</v>
      </c>
      <c r="K40" s="30"/>
      <c r="L40" s="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</row>
    <row r="41" spans="2:38" ht="12.75">
      <c r="B41" s="14">
        <v>747910</v>
      </c>
      <c r="C41" s="14" t="s">
        <v>661</v>
      </c>
      <c r="D41" s="14" t="s">
        <v>662</v>
      </c>
      <c r="E41" s="14" t="s">
        <v>429</v>
      </c>
      <c r="F41" s="14" t="s">
        <v>427</v>
      </c>
      <c r="G41" s="14" t="s">
        <v>3440</v>
      </c>
      <c r="H41" s="14" t="s">
        <v>3378</v>
      </c>
      <c r="I41" s="27" t="s">
        <v>601</v>
      </c>
      <c r="J41" s="28" t="s">
        <v>429</v>
      </c>
      <c r="K41" s="30"/>
      <c r="L41" s="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</row>
    <row r="42" spans="2:38" ht="12.75">
      <c r="B42" s="14">
        <v>747920</v>
      </c>
      <c r="C42" s="14" t="s">
        <v>664</v>
      </c>
      <c r="D42" s="14" t="s">
        <v>665</v>
      </c>
      <c r="E42" s="14" t="s">
        <v>429</v>
      </c>
      <c r="F42" s="14" t="s">
        <v>427</v>
      </c>
      <c r="G42" s="14" t="s">
        <v>3377</v>
      </c>
      <c r="H42" s="14" t="s">
        <v>3378</v>
      </c>
      <c r="I42" s="27" t="s">
        <v>666</v>
      </c>
      <c r="J42" s="28" t="s">
        <v>429</v>
      </c>
      <c r="K42" s="30"/>
      <c r="L42" s="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</row>
    <row r="43" spans="2:38" ht="12.75">
      <c r="B43" s="14">
        <v>747547</v>
      </c>
      <c r="C43" s="14" t="s">
        <v>668</v>
      </c>
      <c r="D43" s="14" t="s">
        <v>669</v>
      </c>
      <c r="E43" s="14" t="s">
        <v>429</v>
      </c>
      <c r="F43" s="14" t="s">
        <v>427</v>
      </c>
      <c r="G43" s="14" t="s">
        <v>3440</v>
      </c>
      <c r="H43" s="14" t="s">
        <v>3378</v>
      </c>
      <c r="I43" s="27" t="s">
        <v>601</v>
      </c>
      <c r="J43" s="28" t="s">
        <v>429</v>
      </c>
      <c r="K43" s="30"/>
      <c r="L43" s="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</row>
    <row r="44" spans="2:38" ht="12.75">
      <c r="B44" s="14">
        <v>747906</v>
      </c>
      <c r="C44" s="14" t="s">
        <v>671</v>
      </c>
      <c r="D44" s="14" t="s">
        <v>672</v>
      </c>
      <c r="E44" s="14" t="s">
        <v>429</v>
      </c>
      <c r="F44" s="14" t="s">
        <v>427</v>
      </c>
      <c r="G44" s="14" t="s">
        <v>3440</v>
      </c>
      <c r="H44" s="14" t="s">
        <v>3378</v>
      </c>
      <c r="I44" s="27" t="s">
        <v>673</v>
      </c>
      <c r="J44" s="28" t="s">
        <v>429</v>
      </c>
      <c r="K44" s="30"/>
      <c r="L44" s="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</row>
    <row r="45" spans="2:38" ht="12.75">
      <c r="B45" s="14">
        <v>748379</v>
      </c>
      <c r="C45" s="14" t="s">
        <v>675</v>
      </c>
      <c r="D45" s="14" t="s">
        <v>676</v>
      </c>
      <c r="E45" s="14" t="s">
        <v>429</v>
      </c>
      <c r="F45" s="14" t="s">
        <v>427</v>
      </c>
      <c r="G45" s="14" t="s">
        <v>3440</v>
      </c>
      <c r="H45" s="14" t="s">
        <v>3378</v>
      </c>
      <c r="I45" s="27" t="s">
        <v>673</v>
      </c>
      <c r="J45" s="28" t="s">
        <v>429</v>
      </c>
      <c r="K45" s="30"/>
      <c r="L45" s="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</row>
    <row r="46" spans="2:38" ht="12.75">
      <c r="B46" s="14">
        <v>748325</v>
      </c>
      <c r="C46" s="14" t="s">
        <v>678</v>
      </c>
      <c r="D46" s="14" t="s">
        <v>679</v>
      </c>
      <c r="E46" s="14" t="s">
        <v>429</v>
      </c>
      <c r="F46" s="14" t="s">
        <v>427</v>
      </c>
      <c r="G46" s="14" t="s">
        <v>3440</v>
      </c>
      <c r="H46" s="14" t="s">
        <v>3378</v>
      </c>
      <c r="I46" s="27" t="s">
        <v>619</v>
      </c>
      <c r="J46" s="28" t="s">
        <v>429</v>
      </c>
      <c r="K46" s="30"/>
      <c r="L46" s="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</row>
    <row r="47" spans="2:38" ht="12.75">
      <c r="B47" s="14">
        <v>747870</v>
      </c>
      <c r="C47" s="14" t="s">
        <v>681</v>
      </c>
      <c r="D47" s="14" t="s">
        <v>682</v>
      </c>
      <c r="E47" s="14" t="s">
        <v>429</v>
      </c>
      <c r="F47" s="14" t="s">
        <v>427</v>
      </c>
      <c r="G47" s="14" t="s">
        <v>3440</v>
      </c>
      <c r="H47" s="14" t="s">
        <v>3378</v>
      </c>
      <c r="I47" s="27" t="s">
        <v>683</v>
      </c>
      <c r="J47" s="28" t="s">
        <v>429</v>
      </c>
      <c r="K47" s="30"/>
      <c r="L47" s="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</row>
    <row r="48" spans="2:38" ht="12.75">
      <c r="B48" s="14">
        <v>748338</v>
      </c>
      <c r="C48" s="14" t="s">
        <v>685</v>
      </c>
      <c r="D48" s="14" t="s">
        <v>686</v>
      </c>
      <c r="E48" s="14" t="s">
        <v>429</v>
      </c>
      <c r="F48" s="14" t="s">
        <v>427</v>
      </c>
      <c r="G48" s="14" t="s">
        <v>3440</v>
      </c>
      <c r="H48" s="14" t="s">
        <v>3378</v>
      </c>
      <c r="I48" s="27" t="s">
        <v>683</v>
      </c>
      <c r="J48" s="28" t="s">
        <v>429</v>
      </c>
      <c r="K48" s="30"/>
      <c r="L48" s="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</row>
    <row r="49" spans="2:38" ht="12.75">
      <c r="B49" s="14">
        <v>748113</v>
      </c>
      <c r="C49" s="14" t="s">
        <v>688</v>
      </c>
      <c r="D49" s="14" t="s">
        <v>689</v>
      </c>
      <c r="E49" s="14" t="s">
        <v>429</v>
      </c>
      <c r="F49" s="14" t="s">
        <v>427</v>
      </c>
      <c r="G49" s="14" t="s">
        <v>3440</v>
      </c>
      <c r="H49" s="14" t="s">
        <v>3378</v>
      </c>
      <c r="I49" s="27" t="s">
        <v>666</v>
      </c>
      <c r="J49" s="28" t="s">
        <v>429</v>
      </c>
      <c r="K49" s="30"/>
      <c r="L49" s="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</row>
    <row r="50" spans="2:38" ht="12.75">
      <c r="B50" s="14">
        <v>748123</v>
      </c>
      <c r="C50" s="14" t="s">
        <v>691</v>
      </c>
      <c r="D50" s="14" t="s">
        <v>692</v>
      </c>
      <c r="E50" s="14" t="s">
        <v>429</v>
      </c>
      <c r="F50" s="14" t="s">
        <v>427</v>
      </c>
      <c r="G50" s="14" t="s">
        <v>3440</v>
      </c>
      <c r="H50" s="14" t="s">
        <v>3378</v>
      </c>
      <c r="I50" s="27" t="s">
        <v>666</v>
      </c>
      <c r="J50" s="28" t="s">
        <v>429</v>
      </c>
      <c r="K50" s="30"/>
      <c r="L50" s="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</row>
    <row r="51" spans="2:38" ht="12.75">
      <c r="B51" s="14">
        <v>747475</v>
      </c>
      <c r="C51" s="14" t="s">
        <v>694</v>
      </c>
      <c r="D51" s="14" t="s">
        <v>695</v>
      </c>
      <c r="E51" s="14" t="s">
        <v>429</v>
      </c>
      <c r="F51" s="14" t="s">
        <v>427</v>
      </c>
      <c r="G51" s="14" t="s">
        <v>3440</v>
      </c>
      <c r="H51" s="14" t="s">
        <v>3378</v>
      </c>
      <c r="I51" s="27" t="s">
        <v>619</v>
      </c>
      <c r="J51" s="28" t="s">
        <v>429</v>
      </c>
      <c r="K51" s="30"/>
      <c r="L51" s="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</row>
    <row r="52" spans="2:38" ht="12.75">
      <c r="B52" s="14">
        <v>748149</v>
      </c>
      <c r="C52" s="14" t="s">
        <v>697</v>
      </c>
      <c r="D52" s="14" t="s">
        <v>698</v>
      </c>
      <c r="E52" s="14" t="s">
        <v>429</v>
      </c>
      <c r="F52" s="14" t="s">
        <v>427</v>
      </c>
      <c r="G52" s="14" t="s">
        <v>3440</v>
      </c>
      <c r="H52" s="14" t="s">
        <v>3378</v>
      </c>
      <c r="I52" s="27" t="s">
        <v>673</v>
      </c>
      <c r="J52" s="28" t="s">
        <v>429</v>
      </c>
      <c r="K52" s="30"/>
      <c r="L52" s="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</row>
    <row r="53" spans="2:38" ht="12.75">
      <c r="B53" s="14">
        <v>748141</v>
      </c>
      <c r="C53" s="14" t="s">
        <v>700</v>
      </c>
      <c r="D53" s="14" t="s">
        <v>701</v>
      </c>
      <c r="E53" s="14" t="s">
        <v>429</v>
      </c>
      <c r="F53" s="14" t="s">
        <v>427</v>
      </c>
      <c r="G53" s="14" t="s">
        <v>3440</v>
      </c>
      <c r="H53" s="14" t="s">
        <v>3378</v>
      </c>
      <c r="I53" s="27" t="s">
        <v>619</v>
      </c>
      <c r="J53" s="28" t="s">
        <v>429</v>
      </c>
      <c r="K53" s="30"/>
      <c r="L53" s="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</row>
    <row r="54" spans="2:38" ht="12.75">
      <c r="B54" s="14">
        <v>747557</v>
      </c>
      <c r="C54" s="14" t="s">
        <v>703</v>
      </c>
      <c r="D54" s="14" t="s">
        <v>704</v>
      </c>
      <c r="E54" s="14" t="s">
        <v>429</v>
      </c>
      <c r="F54" s="14" t="s">
        <v>427</v>
      </c>
      <c r="G54" s="14" t="s">
        <v>3440</v>
      </c>
      <c r="H54" s="14" t="s">
        <v>3378</v>
      </c>
      <c r="I54" s="27" t="s">
        <v>683</v>
      </c>
      <c r="J54" s="28" t="s">
        <v>429</v>
      </c>
      <c r="K54" s="30"/>
      <c r="L54" s="1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</row>
    <row r="55" spans="2:38" ht="12.75">
      <c r="B55" s="14">
        <v>748125</v>
      </c>
      <c r="C55" s="14" t="s">
        <v>706</v>
      </c>
      <c r="D55" s="14" t="s">
        <v>707</v>
      </c>
      <c r="E55" s="14" t="s">
        <v>429</v>
      </c>
      <c r="F55" s="14" t="s">
        <v>427</v>
      </c>
      <c r="G55" s="14" t="s">
        <v>3440</v>
      </c>
      <c r="H55" s="14" t="s">
        <v>3378</v>
      </c>
      <c r="I55" s="27" t="s">
        <v>683</v>
      </c>
      <c r="J55" s="28" t="s">
        <v>429</v>
      </c>
      <c r="K55" s="30"/>
      <c r="L55" s="1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</row>
    <row r="56" spans="2:38" ht="12.75">
      <c r="B56" s="14">
        <v>747888</v>
      </c>
      <c r="C56" s="14" t="s">
        <v>709</v>
      </c>
      <c r="D56" s="14" t="s">
        <v>710</v>
      </c>
      <c r="E56" s="14" t="s">
        <v>429</v>
      </c>
      <c r="F56" s="14" t="s">
        <v>427</v>
      </c>
      <c r="G56" s="14" t="s">
        <v>3440</v>
      </c>
      <c r="H56" s="14" t="s">
        <v>3378</v>
      </c>
      <c r="I56" s="27" t="s">
        <v>601</v>
      </c>
      <c r="J56" s="28" t="s">
        <v>429</v>
      </c>
      <c r="K56" s="30"/>
      <c r="L56" s="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</row>
    <row r="57" spans="2:38" ht="12.75">
      <c r="B57" s="14">
        <v>748485</v>
      </c>
      <c r="C57" s="14" t="s">
        <v>712</v>
      </c>
      <c r="D57" s="14" t="s">
        <v>713</v>
      </c>
      <c r="E57" s="14" t="s">
        <v>429</v>
      </c>
      <c r="F57" s="14" t="s">
        <v>427</v>
      </c>
      <c r="G57" s="14" t="s">
        <v>3440</v>
      </c>
      <c r="H57" s="14" t="s">
        <v>3378</v>
      </c>
      <c r="I57" s="27" t="s">
        <v>683</v>
      </c>
      <c r="J57" s="28" t="s">
        <v>429</v>
      </c>
      <c r="K57" s="30"/>
      <c r="L57" s="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</row>
    <row r="58" spans="2:38" ht="12.75">
      <c r="B58" s="14">
        <v>748089</v>
      </c>
      <c r="C58" s="14" t="s">
        <v>715</v>
      </c>
      <c r="D58" s="14" t="s">
        <v>716</v>
      </c>
      <c r="E58" s="14" t="s">
        <v>429</v>
      </c>
      <c r="F58" s="14" t="s">
        <v>427</v>
      </c>
      <c r="G58" s="14" t="s">
        <v>3440</v>
      </c>
      <c r="H58" s="14" t="s">
        <v>3378</v>
      </c>
      <c r="I58" s="27" t="s">
        <v>596</v>
      </c>
      <c r="J58" s="28" t="s">
        <v>429</v>
      </c>
      <c r="K58" s="30"/>
      <c r="L58" s="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</row>
    <row r="59" spans="2:38" ht="12.75">
      <c r="B59" s="14">
        <v>747816</v>
      </c>
      <c r="C59" s="14" t="s">
        <v>718</v>
      </c>
      <c r="D59" s="14" t="s">
        <v>719</v>
      </c>
      <c r="E59" s="14" t="s">
        <v>429</v>
      </c>
      <c r="F59" s="14" t="s">
        <v>427</v>
      </c>
      <c r="G59" s="14" t="s">
        <v>3440</v>
      </c>
      <c r="H59" s="14" t="s">
        <v>3378</v>
      </c>
      <c r="I59" s="27" t="s">
        <v>601</v>
      </c>
      <c r="J59" s="28" t="s">
        <v>429</v>
      </c>
      <c r="K59" s="30"/>
      <c r="L59" s="1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</row>
    <row r="60" spans="2:38" ht="12.75">
      <c r="B60" s="14">
        <v>747792</v>
      </c>
      <c r="C60" s="14" t="s">
        <v>626</v>
      </c>
      <c r="D60" s="14" t="s">
        <v>627</v>
      </c>
      <c r="E60" s="14" t="s">
        <v>429</v>
      </c>
      <c r="F60" s="14" t="s">
        <v>427</v>
      </c>
      <c r="G60" s="14" t="s">
        <v>3440</v>
      </c>
      <c r="H60" s="14" t="s">
        <v>3378</v>
      </c>
      <c r="I60" s="27" t="s">
        <v>683</v>
      </c>
      <c r="J60" s="28" t="s">
        <v>429</v>
      </c>
      <c r="K60" s="30"/>
      <c r="L60" s="1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</row>
    <row r="61" spans="2:38" ht="12.75">
      <c r="B61" s="14">
        <v>748298</v>
      </c>
      <c r="C61" s="14" t="s">
        <v>722</v>
      </c>
      <c r="D61" s="14" t="s">
        <v>723</v>
      </c>
      <c r="E61" s="14" t="s">
        <v>429</v>
      </c>
      <c r="F61" s="14" t="s">
        <v>427</v>
      </c>
      <c r="G61" s="14" t="s">
        <v>3440</v>
      </c>
      <c r="H61" s="14" t="s">
        <v>3378</v>
      </c>
      <c r="I61" s="27" t="s">
        <v>683</v>
      </c>
      <c r="J61" s="28" t="s">
        <v>429</v>
      </c>
      <c r="K61" s="30"/>
      <c r="L61" s="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</row>
    <row r="62" spans="2:38" ht="12.75">
      <c r="B62" s="14">
        <v>748353</v>
      </c>
      <c r="C62" s="14" t="s">
        <v>725</v>
      </c>
      <c r="D62" s="14" t="s">
        <v>726</v>
      </c>
      <c r="E62" s="14" t="s">
        <v>429</v>
      </c>
      <c r="F62" s="14" t="s">
        <v>427</v>
      </c>
      <c r="G62" s="14" t="s">
        <v>3440</v>
      </c>
      <c r="H62" s="14" t="s">
        <v>3378</v>
      </c>
      <c r="I62" s="27" t="s">
        <v>683</v>
      </c>
      <c r="J62" s="28" t="s">
        <v>429</v>
      </c>
      <c r="K62" s="30"/>
      <c r="L62" s="1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</row>
    <row r="63" spans="2:38" ht="12.75">
      <c r="B63" s="14">
        <v>747665</v>
      </c>
      <c r="C63" s="14" t="s">
        <v>728</v>
      </c>
      <c r="D63" s="14" t="s">
        <v>729</v>
      </c>
      <c r="E63" s="14" t="s">
        <v>429</v>
      </c>
      <c r="F63" s="14" t="s">
        <v>427</v>
      </c>
      <c r="G63" s="14" t="s">
        <v>3440</v>
      </c>
      <c r="H63" s="14" t="s">
        <v>3378</v>
      </c>
      <c r="I63" s="27" t="s">
        <v>683</v>
      </c>
      <c r="J63" s="28" t="s">
        <v>429</v>
      </c>
      <c r="K63" s="30"/>
      <c r="L63" s="1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</row>
    <row r="64" spans="2:38" ht="12.75">
      <c r="B64" s="14">
        <v>748368</v>
      </c>
      <c r="C64" s="14" t="s">
        <v>731</v>
      </c>
      <c r="D64" s="14" t="s">
        <v>732</v>
      </c>
      <c r="E64" s="14" t="s">
        <v>429</v>
      </c>
      <c r="F64" s="14" t="s">
        <v>427</v>
      </c>
      <c r="G64" s="14" t="s">
        <v>3440</v>
      </c>
      <c r="H64" s="14" t="s">
        <v>3378</v>
      </c>
      <c r="I64" s="27" t="s">
        <v>673</v>
      </c>
      <c r="J64" s="28" t="s">
        <v>429</v>
      </c>
      <c r="K64" s="30"/>
      <c r="L64" s="1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</row>
    <row r="65" spans="2:38" ht="12.75">
      <c r="B65" s="14">
        <v>748152</v>
      </c>
      <c r="C65" s="14" t="s">
        <v>734</v>
      </c>
      <c r="D65" s="14" t="s">
        <v>735</v>
      </c>
      <c r="E65" s="14" t="s">
        <v>429</v>
      </c>
      <c r="F65" s="14" t="s">
        <v>427</v>
      </c>
      <c r="G65" s="14" t="s">
        <v>3440</v>
      </c>
      <c r="H65" s="14" t="s">
        <v>3378</v>
      </c>
      <c r="I65" s="27" t="s">
        <v>673</v>
      </c>
      <c r="J65" s="28" t="s">
        <v>429</v>
      </c>
      <c r="K65" s="30"/>
      <c r="L65" s="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</row>
    <row r="66" spans="2:38" ht="12.75">
      <c r="B66" s="14">
        <v>747669</v>
      </c>
      <c r="C66" s="14" t="s">
        <v>737</v>
      </c>
      <c r="D66" s="14" t="s">
        <v>738</v>
      </c>
      <c r="E66" s="14" t="s">
        <v>429</v>
      </c>
      <c r="F66" s="14" t="s">
        <v>427</v>
      </c>
      <c r="G66" s="14" t="s">
        <v>3440</v>
      </c>
      <c r="H66" s="14" t="s">
        <v>3378</v>
      </c>
      <c r="I66" s="27" t="s">
        <v>619</v>
      </c>
      <c r="J66" s="28" t="s">
        <v>429</v>
      </c>
      <c r="K66" s="30"/>
      <c r="L66" s="1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</row>
    <row r="67" spans="2:38" ht="12.75">
      <c r="B67" s="14">
        <v>748067</v>
      </c>
      <c r="C67" s="14" t="s">
        <v>740</v>
      </c>
      <c r="D67" s="14" t="s">
        <v>741</v>
      </c>
      <c r="E67" s="14" t="s">
        <v>429</v>
      </c>
      <c r="F67" s="14" t="s">
        <v>427</v>
      </c>
      <c r="G67" s="14" t="s">
        <v>3440</v>
      </c>
      <c r="H67" s="14" t="s">
        <v>3378</v>
      </c>
      <c r="I67" s="27" t="s">
        <v>619</v>
      </c>
      <c r="J67" s="28" t="s">
        <v>429</v>
      </c>
      <c r="K67" s="30"/>
      <c r="L67" s="1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</row>
    <row r="68" spans="2:38" ht="12.75">
      <c r="B68" s="14">
        <v>747637</v>
      </c>
      <c r="C68" s="14" t="s">
        <v>743</v>
      </c>
      <c r="D68" s="14" t="s">
        <v>744</v>
      </c>
      <c r="E68" s="14" t="s">
        <v>429</v>
      </c>
      <c r="F68" s="14" t="s">
        <v>427</v>
      </c>
      <c r="G68" s="14" t="s">
        <v>3440</v>
      </c>
      <c r="H68" s="14" t="s">
        <v>3378</v>
      </c>
      <c r="I68" s="27" t="s">
        <v>683</v>
      </c>
      <c r="J68" s="28" t="s">
        <v>429</v>
      </c>
      <c r="K68" s="30"/>
      <c r="L68" s="1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</row>
    <row r="69" spans="2:38" ht="12.75">
      <c r="B69" s="14">
        <v>748108</v>
      </c>
      <c r="C69" s="14" t="s">
        <v>746</v>
      </c>
      <c r="D69" s="14" t="s">
        <v>747</v>
      </c>
      <c r="E69" s="14" t="s">
        <v>429</v>
      </c>
      <c r="F69" s="14" t="s">
        <v>427</v>
      </c>
      <c r="G69" s="14" t="s">
        <v>3440</v>
      </c>
      <c r="H69" s="14" t="s">
        <v>3378</v>
      </c>
      <c r="I69" s="27" t="s">
        <v>683</v>
      </c>
      <c r="J69" s="28" t="s">
        <v>429</v>
      </c>
      <c r="K69" s="30"/>
      <c r="L69" s="1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</row>
    <row r="70" spans="2:38" ht="12.75">
      <c r="B70" s="14">
        <v>747756</v>
      </c>
      <c r="C70" s="14" t="s">
        <v>771</v>
      </c>
      <c r="D70" s="14" t="s">
        <v>772</v>
      </c>
      <c r="E70" s="14" t="s">
        <v>429</v>
      </c>
      <c r="F70" s="14" t="s">
        <v>427</v>
      </c>
      <c r="G70" s="14" t="s">
        <v>3440</v>
      </c>
      <c r="H70" s="14" t="s">
        <v>3378</v>
      </c>
      <c r="I70" s="27" t="s">
        <v>773</v>
      </c>
      <c r="J70" s="28" t="s">
        <v>429</v>
      </c>
      <c r="K70" s="30"/>
      <c r="L70" s="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</row>
    <row r="71" spans="2:38" ht="12.75">
      <c r="B71" s="14">
        <v>748510</v>
      </c>
      <c r="C71" s="14" t="s">
        <v>775</v>
      </c>
      <c r="D71" s="14" t="s">
        <v>776</v>
      </c>
      <c r="E71" s="14" t="s">
        <v>429</v>
      </c>
      <c r="F71" s="14" t="s">
        <v>643</v>
      </c>
      <c r="G71" s="14" t="s">
        <v>3440</v>
      </c>
      <c r="H71" s="14" t="s">
        <v>3378</v>
      </c>
      <c r="I71" s="27" t="s">
        <v>777</v>
      </c>
      <c r="J71" s="28" t="s">
        <v>429</v>
      </c>
      <c r="K71" s="30"/>
      <c r="L71" s="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</row>
    <row r="72" spans="2:38" ht="12.75">
      <c r="B72" s="14">
        <v>748345</v>
      </c>
      <c r="C72" s="14" t="s">
        <v>779</v>
      </c>
      <c r="D72" s="14" t="s">
        <v>780</v>
      </c>
      <c r="E72" s="14" t="s">
        <v>429</v>
      </c>
      <c r="F72" s="14" t="s">
        <v>643</v>
      </c>
      <c r="G72" s="14" t="s">
        <v>3441</v>
      </c>
      <c r="H72" s="14" t="s">
        <v>3378</v>
      </c>
      <c r="I72" s="27" t="s">
        <v>781</v>
      </c>
      <c r="J72" s="28" t="s">
        <v>429</v>
      </c>
      <c r="K72" s="30"/>
      <c r="L72" s="1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</row>
    <row r="73" spans="2:38" ht="12.75">
      <c r="B73" s="14">
        <v>748370</v>
      </c>
      <c r="C73" s="14" t="s">
        <v>783</v>
      </c>
      <c r="D73" s="14" t="s">
        <v>784</v>
      </c>
      <c r="E73" s="14" t="s">
        <v>429</v>
      </c>
      <c r="F73" s="14" t="s">
        <v>427</v>
      </c>
      <c r="G73" s="14" t="s">
        <v>3440</v>
      </c>
      <c r="H73" s="14" t="s">
        <v>3378</v>
      </c>
      <c r="I73" s="27" t="s">
        <v>785</v>
      </c>
      <c r="J73" s="28" t="s">
        <v>429</v>
      </c>
      <c r="K73" s="30"/>
      <c r="L73" s="1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</row>
    <row r="74" spans="2:38" ht="12.75">
      <c r="B74" s="14">
        <v>748527</v>
      </c>
      <c r="C74" s="14" t="s">
        <v>787</v>
      </c>
      <c r="D74" s="14" t="s">
        <v>788</v>
      </c>
      <c r="E74" s="14" t="s">
        <v>429</v>
      </c>
      <c r="F74" s="14" t="s">
        <v>427</v>
      </c>
      <c r="G74" s="14" t="s">
        <v>3440</v>
      </c>
      <c r="H74" s="14" t="s">
        <v>3378</v>
      </c>
      <c r="I74" s="27" t="s">
        <v>789</v>
      </c>
      <c r="J74" s="28" t="s">
        <v>429</v>
      </c>
      <c r="K74" s="30"/>
      <c r="L74" s="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</row>
    <row r="75" spans="2:38" ht="12.75">
      <c r="B75" s="14">
        <v>747964</v>
      </c>
      <c r="C75" s="14" t="s">
        <v>791</v>
      </c>
      <c r="D75" s="14" t="s">
        <v>792</v>
      </c>
      <c r="E75" s="14" t="s">
        <v>429</v>
      </c>
      <c r="F75" s="14" t="s">
        <v>427</v>
      </c>
      <c r="G75" s="14" t="s">
        <v>3440</v>
      </c>
      <c r="H75" s="14" t="s">
        <v>3378</v>
      </c>
      <c r="I75" s="27" t="s">
        <v>789</v>
      </c>
      <c r="J75" s="28" t="s">
        <v>429</v>
      </c>
      <c r="K75" s="30"/>
      <c r="L75" s="1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</row>
    <row r="76" spans="2:38" ht="12.75">
      <c r="B76" s="14">
        <v>748562</v>
      </c>
      <c r="C76" s="14" t="s">
        <v>794</v>
      </c>
      <c r="D76" s="14" t="s">
        <v>795</v>
      </c>
      <c r="E76" s="14" t="s">
        <v>429</v>
      </c>
      <c r="F76" s="14" t="s">
        <v>427</v>
      </c>
      <c r="G76" s="14" t="s">
        <v>3440</v>
      </c>
      <c r="H76" s="14" t="s">
        <v>3378</v>
      </c>
      <c r="I76" s="27" t="s">
        <v>789</v>
      </c>
      <c r="J76" s="28" t="s">
        <v>429</v>
      </c>
      <c r="K76" s="30"/>
      <c r="L76" s="1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</row>
    <row r="77" spans="2:38" ht="12.75">
      <c r="B77" s="14">
        <v>747610</v>
      </c>
      <c r="C77" s="14" t="s">
        <v>797</v>
      </c>
      <c r="D77" s="14" t="s">
        <v>798</v>
      </c>
      <c r="E77" s="14" t="s">
        <v>429</v>
      </c>
      <c r="F77" s="14" t="s">
        <v>427</v>
      </c>
      <c r="G77" s="14" t="s">
        <v>3440</v>
      </c>
      <c r="H77" s="14" t="s">
        <v>3378</v>
      </c>
      <c r="I77" s="27" t="s">
        <v>659</v>
      </c>
      <c r="J77" s="28" t="s">
        <v>429</v>
      </c>
      <c r="K77" s="30"/>
      <c r="L77" s="1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</row>
    <row r="78" spans="2:38" ht="12.75">
      <c r="B78" s="14">
        <v>748571</v>
      </c>
      <c r="C78" s="14" t="s">
        <v>800</v>
      </c>
      <c r="D78" s="14" t="s">
        <v>801</v>
      </c>
      <c r="E78" s="14" t="s">
        <v>429</v>
      </c>
      <c r="F78" s="14" t="s">
        <v>427</v>
      </c>
      <c r="G78" s="14" t="s">
        <v>3440</v>
      </c>
      <c r="H78" s="14" t="s">
        <v>3378</v>
      </c>
      <c r="I78" s="27" t="s">
        <v>659</v>
      </c>
      <c r="J78" s="28" t="s">
        <v>429</v>
      </c>
      <c r="K78" s="30"/>
      <c r="L78" s="1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</row>
    <row r="79" spans="2:38" ht="12.75">
      <c r="B79" s="14">
        <v>747672</v>
      </c>
      <c r="C79" s="14" t="s">
        <v>803</v>
      </c>
      <c r="D79" s="14" t="s">
        <v>804</v>
      </c>
      <c r="E79" s="14" t="s">
        <v>429</v>
      </c>
      <c r="F79" s="14" t="s">
        <v>427</v>
      </c>
      <c r="G79" s="14" t="s">
        <v>3440</v>
      </c>
      <c r="H79" s="14" t="s">
        <v>3378</v>
      </c>
      <c r="I79" s="27" t="s">
        <v>785</v>
      </c>
      <c r="J79" s="28" t="s">
        <v>429</v>
      </c>
      <c r="K79" s="30"/>
      <c r="L79" s="1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</row>
    <row r="80" spans="2:38" ht="12.75">
      <c r="B80" s="14">
        <v>747679</v>
      </c>
      <c r="C80" s="14" t="s">
        <v>806</v>
      </c>
      <c r="D80" s="14" t="s">
        <v>807</v>
      </c>
      <c r="E80" s="14" t="s">
        <v>429</v>
      </c>
      <c r="F80" s="14" t="s">
        <v>427</v>
      </c>
      <c r="G80" s="14" t="s">
        <v>3440</v>
      </c>
      <c r="H80" s="14" t="s">
        <v>3378</v>
      </c>
      <c r="I80" s="27" t="s">
        <v>785</v>
      </c>
      <c r="J80" s="28" t="s">
        <v>429</v>
      </c>
      <c r="K80" s="30"/>
      <c r="L80" s="1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</row>
    <row r="81" spans="2:38" ht="12.75">
      <c r="B81" s="14">
        <v>748565</v>
      </c>
      <c r="C81" s="14" t="s">
        <v>809</v>
      </c>
      <c r="D81" s="14" t="s">
        <v>810</v>
      </c>
      <c r="E81" s="14" t="s">
        <v>429</v>
      </c>
      <c r="F81" s="14" t="s">
        <v>427</v>
      </c>
      <c r="G81" s="14" t="s">
        <v>3440</v>
      </c>
      <c r="H81" s="14" t="s">
        <v>3378</v>
      </c>
      <c r="I81" s="27" t="s">
        <v>789</v>
      </c>
      <c r="J81" s="28" t="s">
        <v>429</v>
      </c>
      <c r="K81" s="30"/>
      <c r="L81" s="1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</row>
    <row r="82" spans="2:38" ht="12.75">
      <c r="B82" s="14">
        <v>748462</v>
      </c>
      <c r="C82" s="14" t="s">
        <v>812</v>
      </c>
      <c r="D82" s="14" t="s">
        <v>813</v>
      </c>
      <c r="E82" s="14" t="s">
        <v>429</v>
      </c>
      <c r="F82" s="14" t="s">
        <v>427</v>
      </c>
      <c r="G82" s="14" t="s">
        <v>3440</v>
      </c>
      <c r="H82" s="14" t="s">
        <v>3378</v>
      </c>
      <c r="I82" s="27" t="s">
        <v>789</v>
      </c>
      <c r="J82" s="28" t="s">
        <v>429</v>
      </c>
      <c r="K82" s="30"/>
      <c r="L82" s="1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</row>
    <row r="83" spans="2:38" ht="12.75">
      <c r="B83" s="14">
        <v>748531</v>
      </c>
      <c r="C83" s="14" t="s">
        <v>815</v>
      </c>
      <c r="D83" s="14" t="s">
        <v>816</v>
      </c>
      <c r="E83" s="14" t="s">
        <v>429</v>
      </c>
      <c r="F83" s="14" t="s">
        <v>427</v>
      </c>
      <c r="G83" s="14" t="s">
        <v>3440</v>
      </c>
      <c r="H83" s="14" t="s">
        <v>3378</v>
      </c>
      <c r="I83" s="27" t="s">
        <v>789</v>
      </c>
      <c r="J83" s="28" t="s">
        <v>429</v>
      </c>
      <c r="K83" s="30"/>
      <c r="L83" s="1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</row>
    <row r="84" spans="2:38" ht="12.75">
      <c r="B84" s="14">
        <v>748523</v>
      </c>
      <c r="C84" s="14" t="s">
        <v>818</v>
      </c>
      <c r="D84" s="14" t="s">
        <v>819</v>
      </c>
      <c r="E84" s="14" t="s">
        <v>429</v>
      </c>
      <c r="F84" s="14" t="s">
        <v>427</v>
      </c>
      <c r="G84" s="14" t="s">
        <v>3440</v>
      </c>
      <c r="H84" s="14" t="s">
        <v>3378</v>
      </c>
      <c r="I84" s="27" t="s">
        <v>789</v>
      </c>
      <c r="J84" s="28" t="s">
        <v>429</v>
      </c>
      <c r="K84" s="30"/>
      <c r="L84" s="1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</row>
    <row r="85" spans="2:38" ht="12.75">
      <c r="B85" s="14">
        <v>747728</v>
      </c>
      <c r="C85" s="14" t="s">
        <v>821</v>
      </c>
      <c r="D85" s="14" t="s">
        <v>822</v>
      </c>
      <c r="E85" s="14" t="s">
        <v>429</v>
      </c>
      <c r="F85" s="14" t="s">
        <v>427</v>
      </c>
      <c r="G85" s="14" t="s">
        <v>3440</v>
      </c>
      <c r="H85" s="14" t="s">
        <v>3378</v>
      </c>
      <c r="I85" s="27" t="s">
        <v>789</v>
      </c>
      <c r="J85" s="28" t="s">
        <v>429</v>
      </c>
      <c r="K85" s="30"/>
      <c r="L85" s="1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</row>
    <row r="86" spans="2:38" ht="12.75">
      <c r="B86" s="14">
        <v>748226</v>
      </c>
      <c r="C86" s="14" t="s">
        <v>824</v>
      </c>
      <c r="D86" s="14" t="s">
        <v>825</v>
      </c>
      <c r="E86" s="14" t="s">
        <v>826</v>
      </c>
      <c r="F86" s="14" t="s">
        <v>427</v>
      </c>
      <c r="G86" s="14" t="s">
        <v>3377</v>
      </c>
      <c r="H86" s="14" t="s">
        <v>3378</v>
      </c>
      <c r="I86" s="27" t="s">
        <v>789</v>
      </c>
      <c r="J86" s="28" t="s">
        <v>429</v>
      </c>
      <c r="K86" s="30"/>
      <c r="L86" s="1"/>
      <c r="M86" s="2" t="s">
        <v>3442</v>
      </c>
      <c r="N86" s="2" t="s">
        <v>3443</v>
      </c>
      <c r="O86" s="2" t="s">
        <v>3444</v>
      </c>
      <c r="P86" s="2"/>
      <c r="Q86" s="2" t="s">
        <v>3445</v>
      </c>
      <c r="R86" s="2" t="s">
        <v>3446</v>
      </c>
      <c r="S86" s="2"/>
      <c r="T86" s="2" t="s">
        <v>3446</v>
      </c>
      <c r="U86" s="2"/>
      <c r="V86" s="2"/>
      <c r="W86" s="2" t="s">
        <v>1</v>
      </c>
      <c r="X86" s="2" t="s">
        <v>1</v>
      </c>
      <c r="Y86" s="2" t="s">
        <v>1</v>
      </c>
      <c r="Z86" s="2" t="s">
        <v>1</v>
      </c>
      <c r="AA86" s="2" t="s">
        <v>1</v>
      </c>
      <c r="AB86" s="2" t="s">
        <v>1</v>
      </c>
      <c r="AC86" s="2" t="s">
        <v>1</v>
      </c>
      <c r="AD86" s="2" t="s">
        <v>1</v>
      </c>
      <c r="AE86" s="2" t="s">
        <v>0</v>
      </c>
      <c r="AF86" s="2" t="s">
        <v>0</v>
      </c>
      <c r="AG86" s="2" t="s">
        <v>1</v>
      </c>
      <c r="AH86" s="2" t="s">
        <v>0</v>
      </c>
      <c r="AI86" s="2" t="s">
        <v>1</v>
      </c>
      <c r="AJ86" s="2" t="s">
        <v>1</v>
      </c>
      <c r="AK86" s="2" t="s">
        <v>1</v>
      </c>
      <c r="AL86" s="2"/>
    </row>
    <row r="87" spans="2:38" ht="12.75">
      <c r="B87" s="14">
        <v>747575</v>
      </c>
      <c r="C87" s="14" t="s">
        <v>828</v>
      </c>
      <c r="D87" s="14" t="s">
        <v>829</v>
      </c>
      <c r="E87" s="14" t="s">
        <v>429</v>
      </c>
      <c r="F87" s="14" t="s">
        <v>427</v>
      </c>
      <c r="G87" s="14" t="s">
        <v>3440</v>
      </c>
      <c r="H87" s="14" t="s">
        <v>3378</v>
      </c>
      <c r="I87" s="27" t="s">
        <v>789</v>
      </c>
      <c r="J87" s="28" t="s">
        <v>429</v>
      </c>
      <c r="K87" s="30"/>
      <c r="L87" s="1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</row>
    <row r="88" spans="2:38" ht="12.75">
      <c r="B88" s="14">
        <v>748378</v>
      </c>
      <c r="C88" s="14" t="s">
        <v>831</v>
      </c>
      <c r="D88" s="14" t="s">
        <v>832</v>
      </c>
      <c r="E88" s="14" t="s">
        <v>429</v>
      </c>
      <c r="F88" s="14" t="s">
        <v>427</v>
      </c>
      <c r="G88" s="14" t="s">
        <v>3440</v>
      </c>
      <c r="H88" s="14" t="s">
        <v>3378</v>
      </c>
      <c r="I88" s="27" t="s">
        <v>659</v>
      </c>
      <c r="J88" s="28" t="s">
        <v>429</v>
      </c>
      <c r="K88" s="30"/>
      <c r="L88" s="1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</row>
    <row r="89" spans="2:38" ht="12.75">
      <c r="B89" s="14">
        <v>747913</v>
      </c>
      <c r="C89" s="14" t="s">
        <v>834</v>
      </c>
      <c r="D89" s="14" t="s">
        <v>835</v>
      </c>
      <c r="E89" s="14" t="s">
        <v>429</v>
      </c>
      <c r="F89" s="14" t="s">
        <v>427</v>
      </c>
      <c r="G89" s="14" t="s">
        <v>3440</v>
      </c>
      <c r="H89" s="14" t="s">
        <v>3378</v>
      </c>
      <c r="I89" s="27" t="s">
        <v>659</v>
      </c>
      <c r="J89" s="28" t="s">
        <v>429</v>
      </c>
      <c r="K89" s="30"/>
      <c r="L89" s="1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</row>
    <row r="90" spans="2:38" ht="12.75">
      <c r="B90" s="14">
        <v>747952</v>
      </c>
      <c r="C90" s="14" t="s">
        <v>837</v>
      </c>
      <c r="D90" s="14" t="s">
        <v>838</v>
      </c>
      <c r="E90" s="14" t="s">
        <v>429</v>
      </c>
      <c r="F90" s="14" t="s">
        <v>427</v>
      </c>
      <c r="G90" s="14" t="s">
        <v>3440</v>
      </c>
      <c r="H90" s="14" t="s">
        <v>3378</v>
      </c>
      <c r="I90" s="27" t="s">
        <v>659</v>
      </c>
      <c r="J90" s="28" t="s">
        <v>429</v>
      </c>
      <c r="K90" s="30"/>
      <c r="L90" s="1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</row>
    <row r="91" spans="2:38" ht="12.75">
      <c r="B91" s="14">
        <v>747899</v>
      </c>
      <c r="C91" s="14" t="s">
        <v>840</v>
      </c>
      <c r="D91" s="14" t="s">
        <v>841</v>
      </c>
      <c r="E91" s="14" t="s">
        <v>429</v>
      </c>
      <c r="F91" s="14" t="s">
        <v>427</v>
      </c>
      <c r="G91" s="14" t="s">
        <v>3440</v>
      </c>
      <c r="H91" s="14" t="s">
        <v>3378</v>
      </c>
      <c r="I91" s="27" t="s">
        <v>785</v>
      </c>
      <c r="J91" s="28" t="s">
        <v>429</v>
      </c>
      <c r="K91" s="30"/>
      <c r="L91" s="1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</row>
    <row r="92" spans="2:38" ht="12.75">
      <c r="B92" s="14">
        <v>747692</v>
      </c>
      <c r="C92" s="14" t="s">
        <v>843</v>
      </c>
      <c r="D92" s="14" t="s">
        <v>844</v>
      </c>
      <c r="E92" s="14" t="s">
        <v>429</v>
      </c>
      <c r="F92" s="14" t="s">
        <v>427</v>
      </c>
      <c r="G92" s="14" t="s">
        <v>3377</v>
      </c>
      <c r="H92" s="14" t="s">
        <v>3378</v>
      </c>
      <c r="I92" s="27" t="s">
        <v>789</v>
      </c>
      <c r="J92" s="28" t="s">
        <v>429</v>
      </c>
      <c r="K92" s="30"/>
      <c r="L92" s="1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</row>
    <row r="93" spans="2:38" ht="12.75">
      <c r="B93" s="14">
        <v>747991</v>
      </c>
      <c r="C93" s="14" t="s">
        <v>846</v>
      </c>
      <c r="D93" s="14" t="s">
        <v>847</v>
      </c>
      <c r="E93" s="14" t="s">
        <v>429</v>
      </c>
      <c r="F93" s="14" t="s">
        <v>427</v>
      </c>
      <c r="G93" s="14" t="s">
        <v>3440</v>
      </c>
      <c r="H93" s="14" t="s">
        <v>3378</v>
      </c>
      <c r="I93" s="27" t="s">
        <v>440</v>
      </c>
      <c r="J93" s="28" t="s">
        <v>429</v>
      </c>
      <c r="K93" s="30"/>
      <c r="L93" s="1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</row>
    <row r="94" spans="2:38" ht="12.75">
      <c r="B94" s="14">
        <v>747927</v>
      </c>
      <c r="C94" s="14" t="s">
        <v>849</v>
      </c>
      <c r="D94" s="14" t="s">
        <v>850</v>
      </c>
      <c r="E94" s="14" t="s">
        <v>429</v>
      </c>
      <c r="F94" s="14" t="s">
        <v>427</v>
      </c>
      <c r="G94" s="14" t="s">
        <v>3440</v>
      </c>
      <c r="H94" s="14" t="s">
        <v>3378</v>
      </c>
      <c r="I94" s="27" t="s">
        <v>659</v>
      </c>
      <c r="J94" s="28" t="s">
        <v>429</v>
      </c>
      <c r="K94" s="30"/>
      <c r="L94" s="1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</row>
    <row r="95" spans="2:38" ht="12.75">
      <c r="B95" s="14">
        <v>747933</v>
      </c>
      <c r="C95" s="14" t="s">
        <v>852</v>
      </c>
      <c r="D95" s="14" t="s">
        <v>853</v>
      </c>
      <c r="E95" s="14" t="s">
        <v>429</v>
      </c>
      <c r="F95" s="14" t="s">
        <v>427</v>
      </c>
      <c r="G95" s="14" t="s">
        <v>3440</v>
      </c>
      <c r="H95" s="14" t="s">
        <v>3378</v>
      </c>
      <c r="I95" s="27" t="s">
        <v>659</v>
      </c>
      <c r="J95" s="28" t="s">
        <v>429</v>
      </c>
      <c r="K95" s="30"/>
      <c r="L95" s="1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</row>
    <row r="96" spans="2:38" ht="12.75">
      <c r="B96" s="14">
        <v>748524</v>
      </c>
      <c r="C96" s="14" t="s">
        <v>855</v>
      </c>
      <c r="D96" s="14" t="s">
        <v>856</v>
      </c>
      <c r="E96" s="14" t="s">
        <v>429</v>
      </c>
      <c r="F96" s="14" t="s">
        <v>427</v>
      </c>
      <c r="G96" s="14" t="s">
        <v>3440</v>
      </c>
      <c r="H96" s="14" t="s">
        <v>3378</v>
      </c>
      <c r="I96" s="27" t="s">
        <v>789</v>
      </c>
      <c r="J96" s="28" t="s">
        <v>429</v>
      </c>
      <c r="K96" s="30"/>
      <c r="L96" s="1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</row>
    <row r="97" spans="2:38" ht="12.75">
      <c r="B97" s="14">
        <v>747727</v>
      </c>
      <c r="C97" s="14" t="s">
        <v>858</v>
      </c>
      <c r="D97" s="14" t="s">
        <v>859</v>
      </c>
      <c r="E97" s="14" t="s">
        <v>429</v>
      </c>
      <c r="F97" s="14" t="s">
        <v>427</v>
      </c>
      <c r="G97" s="14" t="s">
        <v>3440</v>
      </c>
      <c r="H97" s="14" t="s">
        <v>3378</v>
      </c>
      <c r="I97" s="27" t="s">
        <v>789</v>
      </c>
      <c r="J97" s="28" t="s">
        <v>429</v>
      </c>
      <c r="K97" s="30"/>
      <c r="L97" s="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</row>
    <row r="98" spans="2:38" ht="12.75">
      <c r="B98" s="14">
        <v>747519</v>
      </c>
      <c r="C98" s="14" t="s">
        <v>861</v>
      </c>
      <c r="D98" s="14" t="s">
        <v>862</v>
      </c>
      <c r="E98" s="14" t="s">
        <v>429</v>
      </c>
      <c r="F98" s="14" t="s">
        <v>427</v>
      </c>
      <c r="G98" s="14" t="s">
        <v>3440</v>
      </c>
      <c r="H98" s="14" t="s">
        <v>3378</v>
      </c>
      <c r="I98" s="27" t="s">
        <v>789</v>
      </c>
      <c r="J98" s="28" t="s">
        <v>429</v>
      </c>
      <c r="K98" s="30"/>
      <c r="L98" s="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</row>
    <row r="99" spans="2:38" ht="12.75">
      <c r="B99" s="14">
        <v>747577</v>
      </c>
      <c r="C99" s="14" t="s">
        <v>864</v>
      </c>
      <c r="D99" s="14" t="s">
        <v>865</v>
      </c>
      <c r="E99" s="14" t="s">
        <v>429</v>
      </c>
      <c r="F99" s="14" t="s">
        <v>427</v>
      </c>
      <c r="G99" s="14" t="s">
        <v>3440</v>
      </c>
      <c r="H99" s="14" t="s">
        <v>3378</v>
      </c>
      <c r="I99" s="27" t="s">
        <v>789</v>
      </c>
      <c r="J99" s="28" t="s">
        <v>429</v>
      </c>
      <c r="K99" s="30"/>
      <c r="L99" s="1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</row>
    <row r="100" spans="2:38" ht="12.75">
      <c r="B100" s="14">
        <v>748685</v>
      </c>
      <c r="C100" s="14" t="s">
        <v>867</v>
      </c>
      <c r="D100" s="14" t="s">
        <v>868</v>
      </c>
      <c r="E100" s="14" t="s">
        <v>429</v>
      </c>
      <c r="F100" s="14" t="s">
        <v>427</v>
      </c>
      <c r="G100" s="14" t="s">
        <v>3440</v>
      </c>
      <c r="H100" s="14" t="s">
        <v>3378</v>
      </c>
      <c r="I100" s="27" t="s">
        <v>601</v>
      </c>
      <c r="J100" s="28" t="s">
        <v>429</v>
      </c>
      <c r="K100" s="30"/>
      <c r="L100" s="1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</row>
    <row r="101" spans="2:38" ht="12.75">
      <c r="B101" s="14">
        <v>748435</v>
      </c>
      <c r="C101" s="14" t="s">
        <v>870</v>
      </c>
      <c r="D101" s="14" t="s">
        <v>871</v>
      </c>
      <c r="E101" s="14" t="s">
        <v>429</v>
      </c>
      <c r="F101" s="14" t="s">
        <v>427</v>
      </c>
      <c r="G101" s="14" t="s">
        <v>3440</v>
      </c>
      <c r="H101" s="14" t="s">
        <v>3378</v>
      </c>
      <c r="I101" s="27" t="s">
        <v>601</v>
      </c>
      <c r="J101" s="28" t="s">
        <v>429</v>
      </c>
      <c r="K101" s="30"/>
      <c r="L101" s="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</row>
    <row r="102" spans="2:38" ht="12.75">
      <c r="B102" s="14">
        <v>747689</v>
      </c>
      <c r="C102" s="14" t="s">
        <v>873</v>
      </c>
      <c r="D102" s="14" t="s">
        <v>874</v>
      </c>
      <c r="E102" s="14" t="s">
        <v>429</v>
      </c>
      <c r="F102" s="14" t="s">
        <v>427</v>
      </c>
      <c r="G102" s="14" t="s">
        <v>3440</v>
      </c>
      <c r="H102" s="14" t="s">
        <v>3378</v>
      </c>
      <c r="I102" s="27" t="s">
        <v>683</v>
      </c>
      <c r="J102" s="28" t="s">
        <v>429</v>
      </c>
      <c r="K102" s="30"/>
      <c r="L102" s="1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</row>
    <row r="103" spans="2:38" ht="12.75">
      <c r="B103" s="14">
        <v>748242</v>
      </c>
      <c r="C103" s="14" t="s">
        <v>1011</v>
      </c>
      <c r="D103" s="14" t="s">
        <v>1012</v>
      </c>
      <c r="E103" s="14" t="s">
        <v>429</v>
      </c>
      <c r="F103" s="14" t="s">
        <v>427</v>
      </c>
      <c r="G103" s="14" t="s">
        <v>3440</v>
      </c>
      <c r="H103" s="14" t="s">
        <v>3378</v>
      </c>
      <c r="I103" s="27" t="s">
        <v>582</v>
      </c>
      <c r="J103" s="28" t="s">
        <v>429</v>
      </c>
      <c r="K103" s="30"/>
      <c r="L103" s="1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</row>
    <row r="104" spans="2:38" ht="12.75">
      <c r="B104" s="14">
        <v>747741</v>
      </c>
      <c r="C104" s="14" t="s">
        <v>1014</v>
      </c>
      <c r="D104" s="14" t="s">
        <v>1015</v>
      </c>
      <c r="E104" s="14" t="s">
        <v>429</v>
      </c>
      <c r="F104" s="14" t="s">
        <v>427</v>
      </c>
      <c r="G104" s="14" t="s">
        <v>3440</v>
      </c>
      <c r="H104" s="14" t="s">
        <v>3378</v>
      </c>
      <c r="I104" s="27" t="s">
        <v>582</v>
      </c>
      <c r="J104" s="28" t="s">
        <v>429</v>
      </c>
      <c r="K104" s="30"/>
      <c r="L104" s="1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</row>
    <row r="105" spans="2:38" ht="12.75">
      <c r="B105" s="14">
        <v>747494</v>
      </c>
      <c r="C105" s="14" t="s">
        <v>1017</v>
      </c>
      <c r="D105" s="14" t="s">
        <v>1018</v>
      </c>
      <c r="E105" s="14" t="s">
        <v>429</v>
      </c>
      <c r="F105" s="14" t="s">
        <v>427</v>
      </c>
      <c r="G105" s="14" t="s">
        <v>3440</v>
      </c>
      <c r="H105" s="14" t="s">
        <v>3378</v>
      </c>
      <c r="I105" s="27" t="s">
        <v>440</v>
      </c>
      <c r="J105" s="28" t="s">
        <v>429</v>
      </c>
      <c r="K105" s="30"/>
      <c r="L105" s="1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</row>
    <row r="106" spans="2:38" ht="12.75">
      <c r="B106" s="14">
        <v>747497</v>
      </c>
      <c r="C106" s="14" t="s">
        <v>1020</v>
      </c>
      <c r="D106" s="14" t="s">
        <v>1021</v>
      </c>
      <c r="E106" s="14" t="s">
        <v>429</v>
      </c>
      <c r="F106" s="14" t="s">
        <v>427</v>
      </c>
      <c r="G106" s="14" t="s">
        <v>3440</v>
      </c>
      <c r="H106" s="14" t="s">
        <v>3378</v>
      </c>
      <c r="I106" s="27" t="s">
        <v>440</v>
      </c>
      <c r="J106" s="28" t="s">
        <v>429</v>
      </c>
      <c r="K106" s="30"/>
      <c r="L106" s="1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</row>
    <row r="107" spans="2:38" ht="12.75">
      <c r="B107" s="14">
        <v>747532</v>
      </c>
      <c r="C107" s="14" t="s">
        <v>1023</v>
      </c>
      <c r="D107" s="14" t="s">
        <v>1024</v>
      </c>
      <c r="E107" s="14" t="s">
        <v>429</v>
      </c>
      <c r="F107" s="14" t="s">
        <v>427</v>
      </c>
      <c r="G107" s="14" t="s">
        <v>3440</v>
      </c>
      <c r="H107" s="14" t="s">
        <v>3378</v>
      </c>
      <c r="I107" s="27" t="s">
        <v>619</v>
      </c>
      <c r="J107" s="28" t="s">
        <v>429</v>
      </c>
      <c r="K107" s="30"/>
      <c r="L107" s="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</row>
    <row r="108" spans="2:38" ht="12.75">
      <c r="B108" s="14">
        <v>748040</v>
      </c>
      <c r="C108" s="14" t="s">
        <v>1026</v>
      </c>
      <c r="D108" s="14" t="s">
        <v>1027</v>
      </c>
      <c r="E108" s="14" t="s">
        <v>429</v>
      </c>
      <c r="F108" s="14" t="s">
        <v>427</v>
      </c>
      <c r="G108" s="14" t="s">
        <v>3440</v>
      </c>
      <c r="H108" s="14" t="s">
        <v>3378</v>
      </c>
      <c r="I108" s="27" t="s">
        <v>619</v>
      </c>
      <c r="J108" s="28" t="s">
        <v>429</v>
      </c>
      <c r="K108" s="30"/>
      <c r="L108" s="1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</row>
    <row r="109" spans="2:38" ht="12.75">
      <c r="B109" s="14">
        <v>748466</v>
      </c>
      <c r="C109" s="14" t="s">
        <v>1029</v>
      </c>
      <c r="D109" s="14" t="s">
        <v>1030</v>
      </c>
      <c r="E109" s="14" t="s">
        <v>429</v>
      </c>
      <c r="F109" s="14" t="s">
        <v>427</v>
      </c>
      <c r="G109" s="14" t="s">
        <v>3440</v>
      </c>
      <c r="H109" s="14" t="s">
        <v>3378</v>
      </c>
      <c r="I109" s="27" t="s">
        <v>683</v>
      </c>
      <c r="J109" s="28" t="s">
        <v>429</v>
      </c>
      <c r="K109" s="30"/>
      <c r="L109" s="1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</row>
    <row r="110" spans="2:38" ht="12.75">
      <c r="B110" s="14">
        <v>747992</v>
      </c>
      <c r="C110" s="14" t="s">
        <v>1032</v>
      </c>
      <c r="D110" s="14" t="s">
        <v>1033</v>
      </c>
      <c r="E110" s="14" t="s">
        <v>429</v>
      </c>
      <c r="F110" s="14" t="s">
        <v>427</v>
      </c>
      <c r="G110" s="14" t="s">
        <v>3440</v>
      </c>
      <c r="H110" s="14" t="s">
        <v>3378</v>
      </c>
      <c r="I110" s="27" t="s">
        <v>789</v>
      </c>
      <c r="J110" s="28" t="s">
        <v>429</v>
      </c>
      <c r="K110" s="30"/>
      <c r="L110" s="1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</row>
    <row r="111" spans="2:38" ht="12.75">
      <c r="B111" s="14">
        <v>747975</v>
      </c>
      <c r="C111" s="14" t="s">
        <v>1035</v>
      </c>
      <c r="D111" s="14" t="s">
        <v>1036</v>
      </c>
      <c r="E111" s="14" t="s">
        <v>429</v>
      </c>
      <c r="F111" s="14" t="s">
        <v>427</v>
      </c>
      <c r="G111" s="14" t="s">
        <v>3440</v>
      </c>
      <c r="H111" s="14" t="s">
        <v>3378</v>
      </c>
      <c r="I111" s="27" t="s">
        <v>440</v>
      </c>
      <c r="J111" s="28" t="s">
        <v>429</v>
      </c>
      <c r="K111" s="30"/>
      <c r="L111" s="1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</row>
    <row r="112" spans="2:38" ht="12.75">
      <c r="B112" s="14">
        <v>748643</v>
      </c>
      <c r="C112" s="14" t="s">
        <v>1128</v>
      </c>
      <c r="D112" s="14" t="s">
        <v>1129</v>
      </c>
      <c r="E112" s="14" t="s">
        <v>429</v>
      </c>
      <c r="F112" s="14" t="s">
        <v>427</v>
      </c>
      <c r="G112" s="14" t="s">
        <v>3441</v>
      </c>
      <c r="H112" s="14" t="s">
        <v>3378</v>
      </c>
      <c r="I112" s="27" t="s">
        <v>659</v>
      </c>
      <c r="J112" s="28" t="s">
        <v>429</v>
      </c>
      <c r="K112" s="30"/>
      <c r="L112" s="1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</row>
    <row r="113" spans="2:38" ht="12.75">
      <c r="B113" s="14">
        <v>748666</v>
      </c>
      <c r="C113" s="14" t="s">
        <v>1131</v>
      </c>
      <c r="D113" s="14" t="s">
        <v>1132</v>
      </c>
      <c r="E113" s="14" t="s">
        <v>429</v>
      </c>
      <c r="F113" s="14" t="s">
        <v>427</v>
      </c>
      <c r="G113" s="14" t="s">
        <v>3441</v>
      </c>
      <c r="H113" s="14" t="s">
        <v>3378</v>
      </c>
      <c r="I113" s="27" t="s">
        <v>619</v>
      </c>
      <c r="J113" s="28" t="s">
        <v>429</v>
      </c>
      <c r="K113" s="30"/>
      <c r="L113" s="1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</row>
    <row r="114" spans="2:38" ht="12.75">
      <c r="B114" s="14">
        <v>747999</v>
      </c>
      <c r="C114" s="14" t="s">
        <v>1134</v>
      </c>
      <c r="D114" s="14" t="s">
        <v>1135</v>
      </c>
      <c r="E114" s="14" t="s">
        <v>429</v>
      </c>
      <c r="F114" s="14" t="s">
        <v>427</v>
      </c>
      <c r="G114" s="14" t="s">
        <v>3440</v>
      </c>
      <c r="H114" s="14" t="s">
        <v>3378</v>
      </c>
      <c r="I114" s="27" t="s">
        <v>606</v>
      </c>
      <c r="J114" s="28" t="s">
        <v>429</v>
      </c>
      <c r="K114" s="30"/>
      <c r="L114" s="1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</row>
    <row r="115" spans="2:38" ht="12.75">
      <c r="B115" s="14">
        <v>747882</v>
      </c>
      <c r="C115" s="14" t="s">
        <v>1137</v>
      </c>
      <c r="D115" s="14" t="s">
        <v>1138</v>
      </c>
      <c r="E115" s="14" t="s">
        <v>429</v>
      </c>
      <c r="F115" s="14" t="s">
        <v>427</v>
      </c>
      <c r="G115" s="14" t="s">
        <v>3440</v>
      </c>
      <c r="H115" s="14" t="s">
        <v>3378</v>
      </c>
      <c r="I115" s="27" t="s">
        <v>1139</v>
      </c>
      <c r="J115" s="28" t="s">
        <v>429</v>
      </c>
      <c r="K115" s="30"/>
      <c r="L115" s="1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</row>
    <row r="116" spans="2:38" ht="12.75">
      <c r="B116" s="14">
        <v>748006</v>
      </c>
      <c r="C116" s="14" t="s">
        <v>1141</v>
      </c>
      <c r="D116" s="14" t="s">
        <v>1142</v>
      </c>
      <c r="E116" s="14" t="s">
        <v>429</v>
      </c>
      <c r="F116" s="14" t="s">
        <v>427</v>
      </c>
      <c r="G116" s="14" t="s">
        <v>3441</v>
      </c>
      <c r="H116" s="14" t="s">
        <v>3378</v>
      </c>
      <c r="I116" s="27" t="s">
        <v>659</v>
      </c>
      <c r="J116" s="28" t="s">
        <v>429</v>
      </c>
      <c r="K116" s="30"/>
      <c r="L116" s="1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</row>
    <row r="117" spans="2:38" ht="12.75">
      <c r="B117" s="14">
        <v>748668</v>
      </c>
      <c r="C117" s="14" t="s">
        <v>1144</v>
      </c>
      <c r="D117" s="14" t="s">
        <v>1145</v>
      </c>
      <c r="E117" s="14" t="s">
        <v>429</v>
      </c>
      <c r="F117" s="14" t="s">
        <v>427</v>
      </c>
      <c r="G117" s="14" t="s">
        <v>3441</v>
      </c>
      <c r="H117" s="14" t="s">
        <v>3378</v>
      </c>
      <c r="I117" s="27" t="s">
        <v>659</v>
      </c>
      <c r="J117" s="28" t="s">
        <v>429</v>
      </c>
      <c r="K117" s="30"/>
      <c r="L117" s="1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</row>
    <row r="118" spans="2:38" ht="12.75">
      <c r="B118" s="14">
        <v>747654</v>
      </c>
      <c r="C118" s="14" t="s">
        <v>1147</v>
      </c>
      <c r="D118" s="14" t="s">
        <v>1148</v>
      </c>
      <c r="E118" s="14" t="s">
        <v>1149</v>
      </c>
      <c r="F118" s="14" t="s">
        <v>427</v>
      </c>
      <c r="G118" s="14" t="s">
        <v>3377</v>
      </c>
      <c r="H118" s="14" t="s">
        <v>3378</v>
      </c>
      <c r="I118" s="27" t="s">
        <v>440</v>
      </c>
      <c r="J118" s="28" t="s">
        <v>429</v>
      </c>
      <c r="K118" s="30"/>
      <c r="L118" s="1"/>
      <c r="M118" s="2" t="s">
        <v>3447</v>
      </c>
      <c r="N118" s="2" t="s">
        <v>3448</v>
      </c>
      <c r="O118" s="2" t="s">
        <v>3449</v>
      </c>
      <c r="P118" s="2" t="s">
        <v>3348</v>
      </c>
      <c r="Q118" s="2" t="s">
        <v>3452</v>
      </c>
      <c r="R118" s="2" t="s">
        <v>3450</v>
      </c>
      <c r="S118" s="2"/>
      <c r="T118" s="2" t="s">
        <v>3450</v>
      </c>
      <c r="U118" s="2"/>
      <c r="V118" s="2" t="s">
        <v>3451</v>
      </c>
      <c r="W118" s="2" t="s">
        <v>1</v>
      </c>
      <c r="X118" s="2" t="s">
        <v>1</v>
      </c>
      <c r="Y118" s="2" t="s">
        <v>1</v>
      </c>
      <c r="Z118" s="2" t="s">
        <v>1</v>
      </c>
      <c r="AA118" s="2" t="s">
        <v>1</v>
      </c>
      <c r="AB118" s="2" t="s">
        <v>1</v>
      </c>
      <c r="AC118" s="2" t="s">
        <v>1</v>
      </c>
      <c r="AD118" s="2" t="s">
        <v>1</v>
      </c>
      <c r="AE118" s="2" t="s">
        <v>0</v>
      </c>
      <c r="AF118" s="2" t="s">
        <v>0</v>
      </c>
      <c r="AG118" s="2" t="s">
        <v>1</v>
      </c>
      <c r="AH118" s="2" t="s">
        <v>0</v>
      </c>
      <c r="AI118" s="2" t="s">
        <v>0</v>
      </c>
      <c r="AJ118" s="2" t="s">
        <v>1</v>
      </c>
      <c r="AK118" s="2" t="s">
        <v>1</v>
      </c>
      <c r="AL118" s="2"/>
    </row>
    <row r="119" spans="2:38" ht="12.75">
      <c r="B119" s="14">
        <v>748669</v>
      </c>
      <c r="C119" s="14" t="s">
        <v>1151</v>
      </c>
      <c r="D119" s="14" t="s">
        <v>1152</v>
      </c>
      <c r="E119" s="14" t="s">
        <v>429</v>
      </c>
      <c r="F119" s="14" t="s">
        <v>427</v>
      </c>
      <c r="G119" s="14" t="s">
        <v>3441</v>
      </c>
      <c r="H119" s="14" t="s">
        <v>3378</v>
      </c>
      <c r="I119" s="27" t="s">
        <v>659</v>
      </c>
      <c r="J119" s="28" t="s">
        <v>429</v>
      </c>
      <c r="K119" s="30"/>
      <c r="L119" s="1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</row>
    <row r="120" spans="2:38" ht="12.75">
      <c r="B120" s="14">
        <v>748436</v>
      </c>
      <c r="C120" s="14" t="s">
        <v>578</v>
      </c>
      <c r="D120" s="14" t="s">
        <v>579</v>
      </c>
      <c r="E120" s="14" t="s">
        <v>429</v>
      </c>
      <c r="F120" s="14" t="s">
        <v>427</v>
      </c>
      <c r="G120" s="14" t="s">
        <v>3377</v>
      </c>
      <c r="H120" s="14" t="s">
        <v>3378</v>
      </c>
      <c r="I120" s="27" t="s">
        <v>582</v>
      </c>
      <c r="J120" s="28" t="s">
        <v>429</v>
      </c>
      <c r="K120" s="30"/>
      <c r="L120" s="1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</row>
    <row r="121" spans="2:38" ht="12.75">
      <c r="B121" s="14">
        <v>748224</v>
      </c>
      <c r="C121" s="14" t="s">
        <v>616</v>
      </c>
      <c r="D121" s="14" t="s">
        <v>617</v>
      </c>
      <c r="E121" s="14" t="s">
        <v>618</v>
      </c>
      <c r="F121" s="14" t="s">
        <v>427</v>
      </c>
      <c r="G121" s="14" t="s">
        <v>3453</v>
      </c>
      <c r="H121" s="14" t="s">
        <v>3378</v>
      </c>
      <c r="I121" s="27" t="s">
        <v>619</v>
      </c>
      <c r="J121" s="28" t="s">
        <v>429</v>
      </c>
      <c r="K121" s="30"/>
      <c r="L121" s="1"/>
      <c r="M121" s="2" t="s">
        <v>3454</v>
      </c>
      <c r="N121" s="2" t="s">
        <v>3455</v>
      </c>
      <c r="O121" s="2" t="s">
        <v>3456</v>
      </c>
      <c r="P121" s="2"/>
      <c r="Q121" s="2"/>
      <c r="R121" s="2"/>
      <c r="S121" s="2"/>
      <c r="T121" s="2"/>
      <c r="U121" s="2"/>
      <c r="V121" s="2"/>
      <c r="W121" s="2" t="s">
        <v>1</v>
      </c>
      <c r="X121" s="2" t="s">
        <v>1</v>
      </c>
      <c r="Y121" s="2" t="s">
        <v>1</v>
      </c>
      <c r="Z121" s="2" t="s">
        <v>1</v>
      </c>
      <c r="AA121" s="2" t="s">
        <v>1</v>
      </c>
      <c r="AB121" s="2" t="s">
        <v>1</v>
      </c>
      <c r="AC121" s="2" t="s">
        <v>1</v>
      </c>
      <c r="AD121" s="2" t="s">
        <v>1</v>
      </c>
      <c r="AE121" s="2" t="s">
        <v>1</v>
      </c>
      <c r="AF121" s="2" t="s">
        <v>1</v>
      </c>
      <c r="AG121" s="2" t="s">
        <v>1</v>
      </c>
      <c r="AH121" s="2" t="s">
        <v>1</v>
      </c>
      <c r="AI121" s="2" t="s">
        <v>1</v>
      </c>
      <c r="AJ121" s="2" t="s">
        <v>1</v>
      </c>
      <c r="AK121" s="2" t="s">
        <v>1</v>
      </c>
      <c r="AL121" s="2"/>
    </row>
    <row r="122" spans="2:38" ht="12.75">
      <c r="B122" s="14">
        <v>748640</v>
      </c>
      <c r="C122" s="14" t="s">
        <v>1227</v>
      </c>
      <c r="D122" s="14" t="s">
        <v>1228</v>
      </c>
      <c r="E122" s="14" t="s">
        <v>429</v>
      </c>
      <c r="F122" s="14" t="s">
        <v>427</v>
      </c>
      <c r="G122" s="14" t="s">
        <v>3440</v>
      </c>
      <c r="H122" s="14" t="s">
        <v>3378</v>
      </c>
      <c r="I122" s="27" t="s">
        <v>659</v>
      </c>
      <c r="J122" s="28" t="s">
        <v>429</v>
      </c>
      <c r="K122" s="30"/>
      <c r="L122" s="1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</row>
    <row r="123" spans="2:38" ht="12.75">
      <c r="B123" s="14">
        <v>748513</v>
      </c>
      <c r="C123" s="14" t="s">
        <v>1245</v>
      </c>
      <c r="D123" s="14" t="s">
        <v>1246</v>
      </c>
      <c r="E123" s="14" t="s">
        <v>429</v>
      </c>
      <c r="F123" s="14" t="s">
        <v>427</v>
      </c>
      <c r="G123" s="14" t="s">
        <v>3440</v>
      </c>
      <c r="H123" s="14" t="s">
        <v>3378</v>
      </c>
      <c r="I123" s="27" t="s">
        <v>785</v>
      </c>
      <c r="J123" s="28" t="s">
        <v>429</v>
      </c>
      <c r="K123" s="30"/>
      <c r="L123" s="1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</row>
    <row r="124" spans="2:38" ht="12.75">
      <c r="B124" s="14">
        <v>748296</v>
      </c>
      <c r="C124" s="14" t="s">
        <v>1248</v>
      </c>
      <c r="D124" s="14" t="s">
        <v>1249</v>
      </c>
      <c r="E124" s="14" t="s">
        <v>429</v>
      </c>
      <c r="F124" s="14" t="s">
        <v>427</v>
      </c>
      <c r="G124" s="14" t="s">
        <v>3440</v>
      </c>
      <c r="H124" s="14" t="s">
        <v>3378</v>
      </c>
      <c r="I124" s="27" t="s">
        <v>785</v>
      </c>
      <c r="J124" s="28" t="s">
        <v>429</v>
      </c>
      <c r="K124" s="30"/>
      <c r="L124" s="1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</row>
    <row r="125" spans="2:38" ht="12.75">
      <c r="B125" s="14">
        <v>748169</v>
      </c>
      <c r="C125" s="14" t="s">
        <v>1251</v>
      </c>
      <c r="D125" s="14" t="s">
        <v>1252</v>
      </c>
      <c r="E125" s="14" t="s">
        <v>429</v>
      </c>
      <c r="F125" s="14" t="s">
        <v>427</v>
      </c>
      <c r="G125" s="14" t="s">
        <v>3440</v>
      </c>
      <c r="H125" s="14" t="s">
        <v>3378</v>
      </c>
      <c r="I125" s="27" t="s">
        <v>785</v>
      </c>
      <c r="J125" s="28" t="s">
        <v>429</v>
      </c>
      <c r="K125" s="30"/>
      <c r="L125" s="1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</row>
    <row r="126" spans="2:38" ht="12.75">
      <c r="B126" s="14">
        <v>747863</v>
      </c>
      <c r="C126" s="14" t="s">
        <v>1254</v>
      </c>
      <c r="D126" s="14" t="s">
        <v>1255</v>
      </c>
      <c r="E126" s="14" t="s">
        <v>429</v>
      </c>
      <c r="F126" s="14" t="s">
        <v>427</v>
      </c>
      <c r="G126" s="14" t="s">
        <v>3440</v>
      </c>
      <c r="H126" s="14" t="s">
        <v>3378</v>
      </c>
      <c r="I126" s="27" t="s">
        <v>789</v>
      </c>
      <c r="J126" s="28" t="s">
        <v>429</v>
      </c>
      <c r="K126" s="30"/>
      <c r="L126" s="1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</row>
    <row r="127" spans="2:38" ht="12.75">
      <c r="B127" s="14">
        <v>748481</v>
      </c>
      <c r="C127" s="14" t="s">
        <v>1257</v>
      </c>
      <c r="D127" s="14" t="s">
        <v>1258</v>
      </c>
      <c r="E127" s="14" t="s">
        <v>429</v>
      </c>
      <c r="F127" s="14" t="s">
        <v>427</v>
      </c>
      <c r="G127" s="14" t="s">
        <v>3440</v>
      </c>
      <c r="H127" s="14" t="s">
        <v>3378</v>
      </c>
      <c r="I127" s="27" t="s">
        <v>789</v>
      </c>
      <c r="J127" s="28" t="s">
        <v>429</v>
      </c>
      <c r="K127" s="30"/>
      <c r="L127" s="1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</row>
    <row r="128" spans="2:38" ht="12.75">
      <c r="B128" s="14">
        <v>747629</v>
      </c>
      <c r="C128" s="14" t="s">
        <v>1260</v>
      </c>
      <c r="D128" s="14" t="s">
        <v>1261</v>
      </c>
      <c r="E128" s="14" t="s">
        <v>429</v>
      </c>
      <c r="F128" s="14" t="s">
        <v>427</v>
      </c>
      <c r="G128" s="14" t="s">
        <v>3440</v>
      </c>
      <c r="H128" s="14" t="s">
        <v>3378</v>
      </c>
      <c r="I128" s="27" t="s">
        <v>440</v>
      </c>
      <c r="J128" s="28" t="s">
        <v>429</v>
      </c>
      <c r="K128" s="30"/>
      <c r="L128" s="1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</row>
    <row r="129" spans="2:38" ht="12.75">
      <c r="B129" s="14">
        <v>748188</v>
      </c>
      <c r="C129" s="14" t="s">
        <v>1263</v>
      </c>
      <c r="D129" s="14" t="s">
        <v>1264</v>
      </c>
      <c r="E129" s="14" t="s">
        <v>429</v>
      </c>
      <c r="F129" s="14" t="s">
        <v>427</v>
      </c>
      <c r="G129" s="14" t="s">
        <v>3440</v>
      </c>
      <c r="H129" s="14" t="s">
        <v>3378</v>
      </c>
      <c r="I129" s="27" t="s">
        <v>666</v>
      </c>
      <c r="J129" s="28" t="s">
        <v>429</v>
      </c>
      <c r="K129" s="30"/>
      <c r="L129" s="1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</row>
    <row r="130" spans="2:38" ht="12.75">
      <c r="B130" s="14">
        <v>747617</v>
      </c>
      <c r="C130" s="14" t="s">
        <v>1266</v>
      </c>
      <c r="D130" s="14" t="s">
        <v>1267</v>
      </c>
      <c r="E130" s="14" t="s">
        <v>429</v>
      </c>
      <c r="F130" s="14" t="s">
        <v>427</v>
      </c>
      <c r="G130" s="14" t="s">
        <v>3440</v>
      </c>
      <c r="H130" s="14" t="s">
        <v>3378</v>
      </c>
      <c r="I130" s="27" t="s">
        <v>659</v>
      </c>
      <c r="J130" s="28" t="s">
        <v>429</v>
      </c>
      <c r="K130" s="30"/>
      <c r="L130" s="1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</row>
    <row r="131" spans="2:38" ht="12.75">
      <c r="B131" s="14">
        <v>747810</v>
      </c>
      <c r="C131" s="14" t="s">
        <v>1501</v>
      </c>
      <c r="D131" s="14" t="s">
        <v>1502</v>
      </c>
      <c r="E131" s="14" t="s">
        <v>429</v>
      </c>
      <c r="F131" s="14" t="s">
        <v>427</v>
      </c>
      <c r="G131" s="14" t="s">
        <v>3440</v>
      </c>
      <c r="H131" s="14" t="s">
        <v>3378</v>
      </c>
      <c r="I131" s="27" t="s">
        <v>789</v>
      </c>
      <c r="J131" s="28" t="s">
        <v>429</v>
      </c>
      <c r="K131" s="30"/>
      <c r="L131" s="1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</row>
    <row r="132" spans="2:38" ht="12.75">
      <c r="B132" s="14">
        <v>747695</v>
      </c>
      <c r="C132" s="14" t="s">
        <v>1504</v>
      </c>
      <c r="D132" s="14" t="s">
        <v>1505</v>
      </c>
      <c r="E132" s="14" t="s">
        <v>429</v>
      </c>
      <c r="F132" s="14" t="s">
        <v>427</v>
      </c>
      <c r="G132" s="14" t="s">
        <v>3440</v>
      </c>
      <c r="H132" s="14" t="s">
        <v>3378</v>
      </c>
      <c r="I132" s="27" t="s">
        <v>440</v>
      </c>
      <c r="J132" s="28" t="s">
        <v>429</v>
      </c>
      <c r="K132" s="30"/>
      <c r="L132" s="1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</row>
    <row r="133" spans="2:38" ht="12.75">
      <c r="B133" s="14">
        <v>748349</v>
      </c>
      <c r="C133" s="14" t="s">
        <v>1507</v>
      </c>
      <c r="D133" s="14" t="s">
        <v>1508</v>
      </c>
      <c r="E133" s="14" t="s">
        <v>429</v>
      </c>
      <c r="F133" s="14" t="s">
        <v>427</v>
      </c>
      <c r="G133" s="14" t="s">
        <v>3440</v>
      </c>
      <c r="H133" s="14" t="s">
        <v>3378</v>
      </c>
      <c r="I133" s="27" t="s">
        <v>582</v>
      </c>
      <c r="J133" s="28" t="s">
        <v>429</v>
      </c>
      <c r="K133" s="30"/>
      <c r="L133" s="1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</row>
    <row r="134" spans="2:38" ht="12.75">
      <c r="B134" s="14">
        <v>748691</v>
      </c>
      <c r="C134" s="14" t="s">
        <v>1510</v>
      </c>
      <c r="D134" s="14" t="s">
        <v>1511</v>
      </c>
      <c r="E134" s="14" t="s">
        <v>429</v>
      </c>
      <c r="F134" s="14" t="s">
        <v>427</v>
      </c>
      <c r="G134" s="14" t="s">
        <v>3440</v>
      </c>
      <c r="H134" s="14" t="s">
        <v>3378</v>
      </c>
      <c r="I134" s="27" t="s">
        <v>601</v>
      </c>
      <c r="J134" s="28" t="s">
        <v>429</v>
      </c>
      <c r="K134" s="30"/>
      <c r="L134" s="1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</row>
    <row r="135" spans="2:38" ht="12.75">
      <c r="B135" s="14">
        <v>748229</v>
      </c>
      <c r="C135" s="14" t="s">
        <v>1513</v>
      </c>
      <c r="D135" s="14" t="s">
        <v>1514</v>
      </c>
      <c r="E135" s="14" t="s">
        <v>429</v>
      </c>
      <c r="F135" s="14" t="s">
        <v>427</v>
      </c>
      <c r="G135" s="14" t="s">
        <v>3440</v>
      </c>
      <c r="H135" s="14" t="s">
        <v>3378</v>
      </c>
      <c r="I135" s="27" t="s">
        <v>601</v>
      </c>
      <c r="J135" s="28" t="s">
        <v>429</v>
      </c>
      <c r="K135" s="30"/>
      <c r="L135" s="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</row>
    <row r="136" spans="2:38" ht="12.75">
      <c r="B136" s="14">
        <v>748285</v>
      </c>
      <c r="C136" s="14" t="s">
        <v>1516</v>
      </c>
      <c r="D136" s="14" t="s">
        <v>1517</v>
      </c>
      <c r="E136" s="14" t="s">
        <v>429</v>
      </c>
      <c r="F136" s="14" t="s">
        <v>427</v>
      </c>
      <c r="G136" s="14" t="s">
        <v>3440</v>
      </c>
      <c r="H136" s="14" t="s">
        <v>3378</v>
      </c>
      <c r="I136" s="27" t="s">
        <v>659</v>
      </c>
      <c r="J136" s="28" t="s">
        <v>429</v>
      </c>
      <c r="K136" s="30"/>
      <c r="L136" s="1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</row>
    <row r="137" spans="2:38" ht="12.75">
      <c r="B137" s="14">
        <v>748267</v>
      </c>
      <c r="C137" s="14" t="s">
        <v>1519</v>
      </c>
      <c r="D137" s="14" t="s">
        <v>1520</v>
      </c>
      <c r="E137" s="14" t="s">
        <v>429</v>
      </c>
      <c r="F137" s="14" t="s">
        <v>427</v>
      </c>
      <c r="G137" s="14" t="s">
        <v>3440</v>
      </c>
      <c r="H137" s="14" t="s">
        <v>3378</v>
      </c>
      <c r="I137" s="27" t="s">
        <v>789</v>
      </c>
      <c r="J137" s="28" t="s">
        <v>429</v>
      </c>
      <c r="K137" s="30"/>
      <c r="L137" s="1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</row>
    <row r="138" spans="2:38" ht="12.75">
      <c r="B138" s="14">
        <v>747556</v>
      </c>
      <c r="C138" s="14" t="s">
        <v>1522</v>
      </c>
      <c r="D138" s="14" t="s">
        <v>1523</v>
      </c>
      <c r="E138" s="14" t="s">
        <v>429</v>
      </c>
      <c r="F138" s="14" t="s">
        <v>427</v>
      </c>
      <c r="G138" s="14" t="s">
        <v>3440</v>
      </c>
      <c r="H138" s="14" t="s">
        <v>3378</v>
      </c>
      <c r="I138" s="27" t="s">
        <v>789</v>
      </c>
      <c r="J138" s="28" t="s">
        <v>429</v>
      </c>
      <c r="K138" s="30"/>
      <c r="L138" s="1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</row>
    <row r="139" spans="2:38" ht="12.75">
      <c r="B139" s="14">
        <v>748207</v>
      </c>
      <c r="C139" s="14" t="s">
        <v>1525</v>
      </c>
      <c r="D139" s="14" t="s">
        <v>1526</v>
      </c>
      <c r="E139" s="14" t="s">
        <v>429</v>
      </c>
      <c r="F139" s="14" t="s">
        <v>427</v>
      </c>
      <c r="G139" s="14" t="s">
        <v>3440</v>
      </c>
      <c r="H139" s="14" t="s">
        <v>3378</v>
      </c>
      <c r="I139" s="27" t="s">
        <v>1139</v>
      </c>
      <c r="J139" s="28" t="s">
        <v>429</v>
      </c>
      <c r="K139" s="30"/>
      <c r="L139" s="1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</row>
    <row r="140" spans="2:38" ht="12.75">
      <c r="B140" s="14">
        <v>748424</v>
      </c>
      <c r="C140" s="14" t="s">
        <v>1528</v>
      </c>
      <c r="D140" s="14" t="s">
        <v>1529</v>
      </c>
      <c r="E140" s="14" t="s">
        <v>429</v>
      </c>
      <c r="F140" s="14" t="s">
        <v>427</v>
      </c>
      <c r="G140" s="14" t="s">
        <v>3440</v>
      </c>
      <c r="H140" s="14" t="s">
        <v>3378</v>
      </c>
      <c r="I140" s="27" t="s">
        <v>1139</v>
      </c>
      <c r="J140" s="28" t="s">
        <v>429</v>
      </c>
      <c r="K140" s="30"/>
      <c r="L140" s="1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</row>
    <row r="141" spans="2:38" ht="12.75">
      <c r="B141" s="14">
        <v>748319</v>
      </c>
      <c r="C141" s="14" t="s">
        <v>1531</v>
      </c>
      <c r="D141" s="14" t="s">
        <v>1532</v>
      </c>
      <c r="E141" s="14" t="s">
        <v>429</v>
      </c>
      <c r="F141" s="14" t="s">
        <v>427</v>
      </c>
      <c r="G141" s="14" t="s">
        <v>3377</v>
      </c>
      <c r="H141" s="14" t="s">
        <v>3378</v>
      </c>
      <c r="I141" s="27" t="s">
        <v>440</v>
      </c>
      <c r="J141" s="28" t="s">
        <v>429</v>
      </c>
      <c r="K141" s="30"/>
      <c r="L141" s="1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</row>
    <row r="142" spans="2:38" ht="12.75">
      <c r="B142" s="14">
        <v>747600</v>
      </c>
      <c r="C142" s="14" t="s">
        <v>1534</v>
      </c>
      <c r="D142" s="14" t="s">
        <v>1535</v>
      </c>
      <c r="E142" s="14" t="s">
        <v>429</v>
      </c>
      <c r="F142" s="14" t="s">
        <v>427</v>
      </c>
      <c r="G142" s="14" t="s">
        <v>3377</v>
      </c>
      <c r="H142" s="14" t="s">
        <v>3378</v>
      </c>
      <c r="I142" s="27" t="s">
        <v>440</v>
      </c>
      <c r="J142" s="28" t="s">
        <v>429</v>
      </c>
      <c r="K142" s="30"/>
      <c r="L142" s="1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</row>
    <row r="143" spans="2:38" ht="12.75">
      <c r="B143" s="14">
        <v>747586</v>
      </c>
      <c r="C143" s="14" t="s">
        <v>1230</v>
      </c>
      <c r="D143" s="14" t="s">
        <v>1231</v>
      </c>
      <c r="E143" s="14" t="s">
        <v>429</v>
      </c>
      <c r="F143" s="14" t="s">
        <v>427</v>
      </c>
      <c r="G143" s="14" t="s">
        <v>3441</v>
      </c>
      <c r="H143" s="14" t="s">
        <v>3378</v>
      </c>
      <c r="I143" s="27" t="s">
        <v>606</v>
      </c>
      <c r="J143" s="28" t="s">
        <v>429</v>
      </c>
      <c r="K143" s="30"/>
      <c r="L143" s="1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</row>
    <row r="144" spans="2:38" ht="12.75">
      <c r="B144" s="14">
        <v>748549</v>
      </c>
      <c r="C144" s="14" t="s">
        <v>1537</v>
      </c>
      <c r="D144" s="14" t="s">
        <v>1538</v>
      </c>
      <c r="E144" s="14" t="s">
        <v>429</v>
      </c>
      <c r="F144" s="14" t="s">
        <v>427</v>
      </c>
      <c r="G144" s="14" t="s">
        <v>3440</v>
      </c>
      <c r="H144" s="14" t="s">
        <v>3378</v>
      </c>
      <c r="I144" s="27" t="s">
        <v>785</v>
      </c>
      <c r="J144" s="28" t="s">
        <v>429</v>
      </c>
      <c r="K144" s="30"/>
      <c r="L144" s="1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</row>
    <row r="145" spans="2:38" ht="12.75">
      <c r="B145" s="14">
        <v>748612</v>
      </c>
      <c r="C145" s="14" t="s">
        <v>1540</v>
      </c>
      <c r="D145" s="14" t="s">
        <v>1541</v>
      </c>
      <c r="E145" s="14" t="s">
        <v>429</v>
      </c>
      <c r="F145" s="14" t="s">
        <v>427</v>
      </c>
      <c r="G145" s="14" t="s">
        <v>3440</v>
      </c>
      <c r="H145" s="14" t="s">
        <v>3378</v>
      </c>
      <c r="I145" s="27" t="s">
        <v>789</v>
      </c>
      <c r="J145" s="28" t="s">
        <v>429</v>
      </c>
      <c r="K145" s="30"/>
      <c r="L145" s="1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</row>
    <row r="146" spans="2:38" ht="12.75">
      <c r="B146" s="14">
        <v>747997</v>
      </c>
      <c r="C146" s="14" t="s">
        <v>1543</v>
      </c>
      <c r="D146" s="14" t="s">
        <v>1544</v>
      </c>
      <c r="E146" s="14" t="s">
        <v>429</v>
      </c>
      <c r="F146" s="14" t="s">
        <v>427</v>
      </c>
      <c r="G146" s="14" t="s">
        <v>3440</v>
      </c>
      <c r="H146" s="14" t="s">
        <v>3378</v>
      </c>
      <c r="I146" s="27" t="s">
        <v>789</v>
      </c>
      <c r="J146" s="28" t="s">
        <v>429</v>
      </c>
      <c r="K146" s="30"/>
      <c r="L146" s="1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</row>
    <row r="147" spans="2:38" ht="12.75">
      <c r="B147" s="14">
        <v>747571</v>
      </c>
      <c r="C147" s="14" t="s">
        <v>1546</v>
      </c>
      <c r="D147" s="14" t="s">
        <v>1547</v>
      </c>
      <c r="E147" s="14" t="s">
        <v>429</v>
      </c>
      <c r="F147" s="14" t="s">
        <v>427</v>
      </c>
      <c r="G147" s="14" t="s">
        <v>3440</v>
      </c>
      <c r="H147" s="14" t="s">
        <v>3378</v>
      </c>
      <c r="I147" s="27" t="s">
        <v>666</v>
      </c>
      <c r="J147" s="28" t="s">
        <v>429</v>
      </c>
      <c r="K147" s="30"/>
      <c r="L147" s="1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</row>
    <row r="148" spans="2:38" ht="12.75">
      <c r="B148" s="14">
        <v>747886</v>
      </c>
      <c r="C148" s="14" t="s">
        <v>1549</v>
      </c>
      <c r="D148" s="14" t="s">
        <v>1550</v>
      </c>
      <c r="E148" s="14" t="s">
        <v>429</v>
      </c>
      <c r="F148" s="14" t="s">
        <v>427</v>
      </c>
      <c r="G148" s="14" t="s">
        <v>3440</v>
      </c>
      <c r="H148" s="14" t="s">
        <v>3378</v>
      </c>
      <c r="I148" s="27" t="s">
        <v>666</v>
      </c>
      <c r="J148" s="28" t="s">
        <v>429</v>
      </c>
      <c r="K148" s="30"/>
      <c r="L148" s="1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</row>
    <row r="149" spans="2:38" ht="12.75">
      <c r="B149" s="14">
        <v>748326</v>
      </c>
      <c r="C149" s="14" t="s">
        <v>1552</v>
      </c>
      <c r="D149" s="14" t="s">
        <v>1553</v>
      </c>
      <c r="E149" s="14" t="s">
        <v>429</v>
      </c>
      <c r="F149" s="14" t="s">
        <v>427</v>
      </c>
      <c r="G149" s="14" t="s">
        <v>3440</v>
      </c>
      <c r="H149" s="14" t="s">
        <v>3378</v>
      </c>
      <c r="I149" s="27" t="s">
        <v>659</v>
      </c>
      <c r="J149" s="28" t="s">
        <v>429</v>
      </c>
      <c r="K149" s="30"/>
      <c r="L149" s="1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</row>
    <row r="150" spans="2:38" ht="12.75">
      <c r="B150" s="14">
        <v>748095</v>
      </c>
      <c r="C150" s="14" t="s">
        <v>1269</v>
      </c>
      <c r="D150" s="14" t="s">
        <v>1270</v>
      </c>
      <c r="E150" s="14" t="s">
        <v>429</v>
      </c>
      <c r="F150" s="14" t="s">
        <v>427</v>
      </c>
      <c r="G150" s="14" t="s">
        <v>3440</v>
      </c>
      <c r="H150" s="14" t="s">
        <v>3378</v>
      </c>
      <c r="I150" s="27" t="s">
        <v>659</v>
      </c>
      <c r="J150" s="28" t="s">
        <v>429</v>
      </c>
      <c r="K150" s="30"/>
      <c r="L150" s="1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</row>
    <row r="151" spans="2:38" ht="12.75">
      <c r="B151" s="14">
        <v>748104</v>
      </c>
      <c r="C151" s="14" t="s">
        <v>1272</v>
      </c>
      <c r="D151" s="14" t="s">
        <v>1273</v>
      </c>
      <c r="E151" s="14" t="s">
        <v>429</v>
      </c>
      <c r="F151" s="14" t="s">
        <v>427</v>
      </c>
      <c r="G151" s="14" t="s">
        <v>3440</v>
      </c>
      <c r="H151" s="14" t="s">
        <v>3378</v>
      </c>
      <c r="I151" s="27" t="s">
        <v>659</v>
      </c>
      <c r="J151" s="28" t="s">
        <v>429</v>
      </c>
      <c r="K151" s="30"/>
      <c r="L151" s="1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</row>
    <row r="152" spans="2:38" ht="12.75">
      <c r="B152" s="14">
        <v>747597</v>
      </c>
      <c r="C152" s="14" t="s">
        <v>1275</v>
      </c>
      <c r="D152" s="14" t="s">
        <v>1276</v>
      </c>
      <c r="E152" s="14" t="s">
        <v>429</v>
      </c>
      <c r="F152" s="14" t="s">
        <v>427</v>
      </c>
      <c r="G152" s="14" t="s">
        <v>3440</v>
      </c>
      <c r="H152" s="14" t="s">
        <v>3378</v>
      </c>
      <c r="I152" s="27" t="s">
        <v>1139</v>
      </c>
      <c r="J152" s="28" t="s">
        <v>429</v>
      </c>
      <c r="K152" s="30"/>
      <c r="L152" s="1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</row>
    <row r="153" spans="2:38" ht="12.75">
      <c r="B153" s="14">
        <v>747482</v>
      </c>
      <c r="C153" s="14" t="s">
        <v>1278</v>
      </c>
      <c r="D153" s="14" t="s">
        <v>1279</v>
      </c>
      <c r="E153" s="14" t="s">
        <v>429</v>
      </c>
      <c r="F153" s="14" t="s">
        <v>427</v>
      </c>
      <c r="G153" s="14" t="s">
        <v>3440</v>
      </c>
      <c r="H153" s="14" t="s">
        <v>3378</v>
      </c>
      <c r="I153" s="27" t="s">
        <v>582</v>
      </c>
      <c r="J153" s="28" t="s">
        <v>429</v>
      </c>
      <c r="K153" s="30"/>
      <c r="L153" s="1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</row>
    <row r="154" spans="2:38" ht="12.75">
      <c r="B154" s="14">
        <v>747508</v>
      </c>
      <c r="C154" s="14" t="s">
        <v>1281</v>
      </c>
      <c r="D154" s="14" t="s">
        <v>1282</v>
      </c>
      <c r="E154" s="14" t="s">
        <v>429</v>
      </c>
      <c r="F154" s="14" t="s">
        <v>427</v>
      </c>
      <c r="G154" s="14" t="s">
        <v>3440</v>
      </c>
      <c r="H154" s="14" t="s">
        <v>3378</v>
      </c>
      <c r="I154" s="27" t="s">
        <v>582</v>
      </c>
      <c r="J154" s="28" t="s">
        <v>429</v>
      </c>
      <c r="K154" s="30"/>
      <c r="L154" s="1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</row>
    <row r="155" spans="2:38" ht="12.75">
      <c r="B155" s="14">
        <v>748499</v>
      </c>
      <c r="C155" s="14" t="s">
        <v>1284</v>
      </c>
      <c r="D155" s="14" t="s">
        <v>1285</v>
      </c>
      <c r="E155" s="14" t="s">
        <v>429</v>
      </c>
      <c r="F155" s="14" t="s">
        <v>427</v>
      </c>
      <c r="G155" s="14" t="s">
        <v>3440</v>
      </c>
      <c r="H155" s="14" t="s">
        <v>3378</v>
      </c>
      <c r="I155" s="27" t="s">
        <v>666</v>
      </c>
      <c r="J155" s="28" t="s">
        <v>429</v>
      </c>
      <c r="K155" s="30"/>
      <c r="L155" s="1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</row>
    <row r="156" spans="2:38" ht="12.75">
      <c r="B156" s="14">
        <v>748213</v>
      </c>
      <c r="C156" s="14" t="s">
        <v>1287</v>
      </c>
      <c r="D156" s="14" t="s">
        <v>1288</v>
      </c>
      <c r="E156" s="14" t="s">
        <v>429</v>
      </c>
      <c r="F156" s="14" t="s">
        <v>427</v>
      </c>
      <c r="G156" s="14" t="s">
        <v>3440</v>
      </c>
      <c r="H156" s="14" t="s">
        <v>3378</v>
      </c>
      <c r="I156" s="27" t="s">
        <v>666</v>
      </c>
      <c r="J156" s="28" t="s">
        <v>429</v>
      </c>
      <c r="K156" s="30"/>
      <c r="L156" s="1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</row>
    <row r="157" spans="2:38" ht="12.75">
      <c r="B157" s="14">
        <v>748094</v>
      </c>
      <c r="C157" s="14" t="s">
        <v>1290</v>
      </c>
      <c r="D157" s="14" t="s">
        <v>1291</v>
      </c>
      <c r="E157" s="14" t="s">
        <v>429</v>
      </c>
      <c r="F157" s="14" t="s">
        <v>427</v>
      </c>
      <c r="G157" s="14" t="s">
        <v>3440</v>
      </c>
      <c r="H157" s="14" t="s">
        <v>3378</v>
      </c>
      <c r="I157" s="27" t="s">
        <v>659</v>
      </c>
      <c r="J157" s="28" t="s">
        <v>429</v>
      </c>
      <c r="K157" s="30"/>
      <c r="L157" s="1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</row>
    <row r="158" spans="2:38" ht="12.75">
      <c r="B158" s="14">
        <v>747855</v>
      </c>
      <c r="C158" s="14" t="s">
        <v>1293</v>
      </c>
      <c r="D158" s="14" t="s">
        <v>1294</v>
      </c>
      <c r="E158" s="14" t="s">
        <v>429</v>
      </c>
      <c r="F158" s="14" t="s">
        <v>427</v>
      </c>
      <c r="G158" s="14" t="s">
        <v>3440</v>
      </c>
      <c r="H158" s="14" t="s">
        <v>3378</v>
      </c>
      <c r="I158" s="27" t="s">
        <v>659</v>
      </c>
      <c r="J158" s="28" t="s">
        <v>429</v>
      </c>
      <c r="K158" s="30"/>
      <c r="L158" s="1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</row>
    <row r="159" spans="2:38" ht="12.75">
      <c r="B159" s="14">
        <v>747647</v>
      </c>
      <c r="C159" s="14" t="s">
        <v>1296</v>
      </c>
      <c r="D159" s="14" t="s">
        <v>1297</v>
      </c>
      <c r="E159" s="14" t="s">
        <v>429</v>
      </c>
      <c r="F159" s="14" t="s">
        <v>427</v>
      </c>
      <c r="G159" s="14" t="s">
        <v>3440</v>
      </c>
      <c r="H159" s="14" t="s">
        <v>3378</v>
      </c>
      <c r="I159" s="27" t="s">
        <v>785</v>
      </c>
      <c r="J159" s="28" t="s">
        <v>429</v>
      </c>
      <c r="K159" s="30"/>
      <c r="L159" s="1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</row>
    <row r="160" spans="2:38" ht="12.75">
      <c r="B160" s="14">
        <v>748116</v>
      </c>
      <c r="C160" s="14" t="s">
        <v>1299</v>
      </c>
      <c r="D160" s="14" t="s">
        <v>1300</v>
      </c>
      <c r="E160" s="14" t="s">
        <v>429</v>
      </c>
      <c r="F160" s="14" t="s">
        <v>427</v>
      </c>
      <c r="G160" s="14" t="s">
        <v>3440</v>
      </c>
      <c r="H160" s="14" t="s">
        <v>3378</v>
      </c>
      <c r="I160" s="27" t="s">
        <v>785</v>
      </c>
      <c r="J160" s="28" t="s">
        <v>429</v>
      </c>
      <c r="K160" s="30"/>
      <c r="L160" s="1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</row>
    <row r="161" spans="2:38" ht="12.75">
      <c r="B161" s="14">
        <v>748619</v>
      </c>
      <c r="C161" s="14" t="s">
        <v>1302</v>
      </c>
      <c r="D161" s="14" t="s">
        <v>1303</v>
      </c>
      <c r="E161" s="14" t="s">
        <v>429</v>
      </c>
      <c r="F161" s="14" t="s">
        <v>427</v>
      </c>
      <c r="G161" s="14" t="s">
        <v>3440</v>
      </c>
      <c r="H161" s="14" t="s">
        <v>3378</v>
      </c>
      <c r="I161" s="27" t="s">
        <v>1139</v>
      </c>
      <c r="J161" s="28" t="s">
        <v>429</v>
      </c>
      <c r="K161" s="30"/>
      <c r="L161" s="1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</row>
    <row r="162" spans="2:38" ht="12.75">
      <c r="B162" s="14">
        <v>748389</v>
      </c>
      <c r="C162" s="14" t="s">
        <v>1305</v>
      </c>
      <c r="D162" s="14" t="s">
        <v>1306</v>
      </c>
      <c r="E162" s="14" t="s">
        <v>429</v>
      </c>
      <c r="F162" s="14" t="s">
        <v>427</v>
      </c>
      <c r="G162" s="14" t="s">
        <v>3440</v>
      </c>
      <c r="H162" s="14" t="s">
        <v>3378</v>
      </c>
      <c r="I162" s="27" t="s">
        <v>1139</v>
      </c>
      <c r="J162" s="28" t="s">
        <v>429</v>
      </c>
      <c r="K162" s="30"/>
      <c r="L162" s="1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</row>
    <row r="163" spans="2:38" ht="12.75">
      <c r="B163" s="14">
        <v>748132</v>
      </c>
      <c r="C163" s="14" t="s">
        <v>1308</v>
      </c>
      <c r="D163" s="14" t="s">
        <v>1309</v>
      </c>
      <c r="E163" s="14" t="s">
        <v>429</v>
      </c>
      <c r="F163" s="14" t="s">
        <v>427</v>
      </c>
      <c r="G163" s="14" t="s">
        <v>3440</v>
      </c>
      <c r="H163" s="14" t="s">
        <v>3378</v>
      </c>
      <c r="I163" s="27" t="s">
        <v>440</v>
      </c>
      <c r="J163" s="28" t="s">
        <v>429</v>
      </c>
      <c r="K163" s="30"/>
      <c r="L163" s="1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</row>
    <row r="164" spans="2:38" ht="12.75">
      <c r="B164" s="14">
        <v>747984</v>
      </c>
      <c r="C164" s="14" t="s">
        <v>1311</v>
      </c>
      <c r="D164" s="14" t="s">
        <v>1312</v>
      </c>
      <c r="E164" s="14" t="s">
        <v>429</v>
      </c>
      <c r="F164" s="14" t="s">
        <v>427</v>
      </c>
      <c r="G164" s="14" t="s">
        <v>3440</v>
      </c>
      <c r="H164" s="14" t="s">
        <v>3378</v>
      </c>
      <c r="I164" s="27" t="s">
        <v>666</v>
      </c>
      <c r="J164" s="28" t="s">
        <v>429</v>
      </c>
      <c r="K164" s="30"/>
      <c r="L164" s="1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</row>
    <row r="165" spans="2:38" ht="12.75">
      <c r="B165" s="14">
        <v>748498</v>
      </c>
      <c r="C165" s="14" t="s">
        <v>1314</v>
      </c>
      <c r="D165" s="14" t="s">
        <v>1315</v>
      </c>
      <c r="E165" s="14" t="s">
        <v>429</v>
      </c>
      <c r="F165" s="14" t="s">
        <v>427</v>
      </c>
      <c r="G165" s="14" t="s">
        <v>3440</v>
      </c>
      <c r="H165" s="14" t="s">
        <v>3378</v>
      </c>
      <c r="I165" s="27" t="s">
        <v>666</v>
      </c>
      <c r="J165" s="28" t="s">
        <v>429</v>
      </c>
      <c r="K165" s="30"/>
      <c r="L165" s="1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</row>
    <row r="166" spans="2:38" ht="12.75">
      <c r="B166" s="14">
        <v>748019</v>
      </c>
      <c r="C166" s="14" t="s">
        <v>1317</v>
      </c>
      <c r="D166" s="14" t="s">
        <v>1318</v>
      </c>
      <c r="E166" s="14" t="s">
        <v>429</v>
      </c>
      <c r="F166" s="14" t="s">
        <v>427</v>
      </c>
      <c r="G166" s="14" t="s">
        <v>3440</v>
      </c>
      <c r="H166" s="14" t="s">
        <v>3378</v>
      </c>
      <c r="I166" s="27" t="s">
        <v>601</v>
      </c>
      <c r="J166" s="28" t="s">
        <v>429</v>
      </c>
      <c r="K166" s="30"/>
      <c r="L166" s="1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</row>
    <row r="167" spans="2:38" ht="12.75">
      <c r="B167" s="14">
        <v>748543</v>
      </c>
      <c r="C167" s="14" t="s">
        <v>1320</v>
      </c>
      <c r="D167" s="14" t="s">
        <v>1321</v>
      </c>
      <c r="E167" s="14" t="s">
        <v>429</v>
      </c>
      <c r="F167" s="14" t="s">
        <v>427</v>
      </c>
      <c r="G167" s="14" t="s">
        <v>3440</v>
      </c>
      <c r="H167" s="14" t="s">
        <v>3378</v>
      </c>
      <c r="I167" s="27" t="s">
        <v>619</v>
      </c>
      <c r="J167" s="28" t="s">
        <v>429</v>
      </c>
      <c r="K167" s="30"/>
      <c r="L167" s="1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</row>
    <row r="168" spans="2:38" ht="12.75">
      <c r="B168" s="14">
        <v>748544</v>
      </c>
      <c r="C168" s="14" t="s">
        <v>1323</v>
      </c>
      <c r="D168" s="14" t="s">
        <v>1324</v>
      </c>
      <c r="E168" s="14" t="s">
        <v>429</v>
      </c>
      <c r="F168" s="14" t="s">
        <v>427</v>
      </c>
      <c r="G168" s="14" t="s">
        <v>3440</v>
      </c>
      <c r="H168" s="14" t="s">
        <v>3378</v>
      </c>
      <c r="I168" s="27" t="s">
        <v>619</v>
      </c>
      <c r="J168" s="28" t="s">
        <v>429</v>
      </c>
      <c r="K168" s="30"/>
      <c r="L168" s="1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</row>
    <row r="169" spans="2:38" ht="12.75">
      <c r="B169" s="14">
        <v>747918</v>
      </c>
      <c r="C169" s="14" t="s">
        <v>1729</v>
      </c>
      <c r="D169" s="14" t="s">
        <v>1730</v>
      </c>
      <c r="E169" s="14" t="s">
        <v>429</v>
      </c>
      <c r="F169" s="14" t="s">
        <v>427</v>
      </c>
      <c r="G169" s="14" t="s">
        <v>3377</v>
      </c>
      <c r="H169" s="14" t="s">
        <v>3378</v>
      </c>
      <c r="I169" s="27" t="s">
        <v>596</v>
      </c>
      <c r="J169" s="28" t="s">
        <v>429</v>
      </c>
      <c r="K169" s="30"/>
      <c r="L169" s="1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</row>
    <row r="170" spans="2:38" ht="12.75">
      <c r="B170" s="14">
        <v>747694</v>
      </c>
      <c r="C170" s="14" t="s">
        <v>1734</v>
      </c>
      <c r="D170" s="14" t="s">
        <v>1735</v>
      </c>
      <c r="E170" s="14" t="s">
        <v>429</v>
      </c>
      <c r="F170" s="14" t="s">
        <v>427</v>
      </c>
      <c r="G170" s="14" t="s">
        <v>3377</v>
      </c>
      <c r="H170" s="14" t="s">
        <v>3378</v>
      </c>
      <c r="I170" s="27" t="s">
        <v>606</v>
      </c>
      <c r="J170" s="28" t="s">
        <v>429</v>
      </c>
      <c r="K170" s="30"/>
      <c r="L170" s="1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</row>
    <row r="171" spans="2:38" ht="12.75">
      <c r="B171" s="14">
        <v>747922</v>
      </c>
      <c r="C171" s="14" t="s">
        <v>1739</v>
      </c>
      <c r="D171" s="14" t="s">
        <v>1740</v>
      </c>
      <c r="E171" s="14" t="s">
        <v>429</v>
      </c>
      <c r="F171" s="14" t="s">
        <v>427</v>
      </c>
      <c r="G171" s="14" t="s">
        <v>3377</v>
      </c>
      <c r="H171" s="14" t="s">
        <v>3378</v>
      </c>
      <c r="I171" s="27" t="s">
        <v>683</v>
      </c>
      <c r="J171" s="28" t="s">
        <v>429</v>
      </c>
      <c r="K171" s="30"/>
      <c r="L171" s="1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</row>
    <row r="172" spans="2:38" ht="12.75">
      <c r="B172" s="14">
        <v>747693</v>
      </c>
      <c r="C172" s="14" t="s">
        <v>1743</v>
      </c>
      <c r="D172" s="14" t="s">
        <v>1744</v>
      </c>
      <c r="E172" s="14" t="s">
        <v>429</v>
      </c>
      <c r="F172" s="14" t="s">
        <v>427</v>
      </c>
      <c r="G172" s="14" t="s">
        <v>3377</v>
      </c>
      <c r="H172" s="14" t="s">
        <v>3378</v>
      </c>
      <c r="I172" s="27" t="s">
        <v>596</v>
      </c>
      <c r="J172" s="28" t="s">
        <v>429</v>
      </c>
      <c r="K172" s="30"/>
      <c r="L172" s="1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</row>
    <row r="173" spans="2:38" ht="12.75">
      <c r="B173" s="14">
        <v>747921</v>
      </c>
      <c r="C173" s="14" t="s">
        <v>1747</v>
      </c>
      <c r="D173" s="14" t="s">
        <v>1748</v>
      </c>
      <c r="E173" s="14" t="s">
        <v>429</v>
      </c>
      <c r="F173" s="14" t="s">
        <v>427</v>
      </c>
      <c r="G173" s="14" t="s">
        <v>3377</v>
      </c>
      <c r="H173" s="14" t="s">
        <v>3378</v>
      </c>
      <c r="I173" s="27" t="s">
        <v>781</v>
      </c>
      <c r="J173" s="28" t="s">
        <v>429</v>
      </c>
      <c r="K173" s="30"/>
      <c r="L173" s="1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</row>
    <row r="174" spans="2:38" ht="12.75">
      <c r="B174" s="14">
        <v>747879</v>
      </c>
      <c r="C174" s="14" t="s">
        <v>1751</v>
      </c>
      <c r="D174" s="14" t="s">
        <v>1752</v>
      </c>
      <c r="E174" s="14" t="s">
        <v>429</v>
      </c>
      <c r="F174" s="14" t="s">
        <v>427</v>
      </c>
      <c r="G174" s="14" t="s">
        <v>3377</v>
      </c>
      <c r="H174" s="14" t="s">
        <v>3378</v>
      </c>
      <c r="I174" s="27" t="s">
        <v>582</v>
      </c>
      <c r="J174" s="28" t="s">
        <v>429</v>
      </c>
      <c r="K174" s="30"/>
      <c r="L174" s="1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</row>
    <row r="175" spans="2:38" ht="12.75">
      <c r="B175" s="14">
        <v>747588</v>
      </c>
      <c r="C175" s="14" t="s">
        <v>1230</v>
      </c>
      <c r="D175" s="14" t="s">
        <v>1231</v>
      </c>
      <c r="E175" s="14" t="s">
        <v>429</v>
      </c>
      <c r="F175" s="14" t="s">
        <v>427</v>
      </c>
      <c r="G175" s="14" t="s">
        <v>3441</v>
      </c>
      <c r="H175" s="14" t="s">
        <v>3378</v>
      </c>
      <c r="I175" s="27" t="s">
        <v>659</v>
      </c>
      <c r="J175" s="28" t="s">
        <v>429</v>
      </c>
      <c r="K175" s="30"/>
      <c r="L175" s="1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</row>
    <row r="176" spans="2:38" ht="12.75">
      <c r="B176" s="14">
        <v>748504</v>
      </c>
      <c r="C176" s="14" t="s">
        <v>1755</v>
      </c>
      <c r="D176" s="14" t="s">
        <v>1756</v>
      </c>
      <c r="E176" s="14" t="s">
        <v>429</v>
      </c>
      <c r="F176" s="14" t="s">
        <v>427</v>
      </c>
      <c r="G176" s="14" t="s">
        <v>3440</v>
      </c>
      <c r="H176" s="14" t="s">
        <v>3378</v>
      </c>
      <c r="I176" s="27" t="s">
        <v>1139</v>
      </c>
      <c r="J176" s="28" t="s">
        <v>429</v>
      </c>
      <c r="K176" s="30"/>
      <c r="L176" s="1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</row>
    <row r="177" spans="2:38" ht="12.75">
      <c r="B177" s="14">
        <v>748566</v>
      </c>
      <c r="C177" s="14" t="s">
        <v>1758</v>
      </c>
      <c r="D177" s="14" t="s">
        <v>1759</v>
      </c>
      <c r="E177" s="14" t="s">
        <v>429</v>
      </c>
      <c r="F177" s="14" t="s">
        <v>427</v>
      </c>
      <c r="G177" s="14" t="s">
        <v>3440</v>
      </c>
      <c r="H177" s="14" t="s">
        <v>3378</v>
      </c>
      <c r="I177" s="27" t="s">
        <v>789</v>
      </c>
      <c r="J177" s="28" t="s">
        <v>429</v>
      </c>
      <c r="K177" s="30"/>
      <c r="L177" s="1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</row>
    <row r="178" spans="2:38" ht="12.75">
      <c r="B178" s="14">
        <v>748518</v>
      </c>
      <c r="C178" s="14" t="s">
        <v>1761</v>
      </c>
      <c r="D178" s="14" t="s">
        <v>1762</v>
      </c>
      <c r="E178" s="14" t="s">
        <v>429</v>
      </c>
      <c r="F178" s="14" t="s">
        <v>427</v>
      </c>
      <c r="G178" s="14" t="s">
        <v>3440</v>
      </c>
      <c r="H178" s="14" t="s">
        <v>3378</v>
      </c>
      <c r="I178" s="27" t="s">
        <v>789</v>
      </c>
      <c r="J178" s="28" t="s">
        <v>429</v>
      </c>
      <c r="K178" s="30"/>
      <c r="L178" s="1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</row>
    <row r="179" spans="2:38" ht="12.75">
      <c r="B179" s="14">
        <v>748698</v>
      </c>
      <c r="C179" s="14" t="s">
        <v>1764</v>
      </c>
      <c r="D179" s="14" t="s">
        <v>1765</v>
      </c>
      <c r="E179" s="14" t="s">
        <v>429</v>
      </c>
      <c r="F179" s="14" t="s">
        <v>427</v>
      </c>
      <c r="G179" s="14" t="s">
        <v>3440</v>
      </c>
      <c r="H179" s="14" t="s">
        <v>3378</v>
      </c>
      <c r="I179" s="27" t="s">
        <v>440</v>
      </c>
      <c r="J179" s="28" t="s">
        <v>429</v>
      </c>
      <c r="K179" s="30"/>
      <c r="L179" s="1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</row>
    <row r="180" spans="2:38" ht="12.75">
      <c r="B180" s="14">
        <v>748066</v>
      </c>
      <c r="C180" s="14" t="s">
        <v>1767</v>
      </c>
      <c r="D180" s="14" t="s">
        <v>1768</v>
      </c>
      <c r="E180" s="14" t="s">
        <v>429</v>
      </c>
      <c r="F180" s="14" t="s">
        <v>427</v>
      </c>
      <c r="G180" s="14" t="s">
        <v>3377</v>
      </c>
      <c r="H180" s="14" t="s">
        <v>3378</v>
      </c>
      <c r="I180" s="27" t="s">
        <v>789</v>
      </c>
      <c r="J180" s="28" t="s">
        <v>429</v>
      </c>
      <c r="K180" s="30"/>
      <c r="L180" s="1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</row>
    <row r="181" spans="2:38" ht="12.75">
      <c r="B181" s="14">
        <v>748519</v>
      </c>
      <c r="C181" s="14" t="s">
        <v>1770</v>
      </c>
      <c r="D181" s="14" t="s">
        <v>1771</v>
      </c>
      <c r="E181" s="14" t="s">
        <v>429</v>
      </c>
      <c r="F181" s="14" t="s">
        <v>427</v>
      </c>
      <c r="G181" s="14" t="s">
        <v>3440</v>
      </c>
      <c r="H181" s="14" t="s">
        <v>3378</v>
      </c>
      <c r="I181" s="27" t="s">
        <v>789</v>
      </c>
      <c r="J181" s="28" t="s">
        <v>429</v>
      </c>
      <c r="K181" s="30"/>
      <c r="L181" s="1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</row>
    <row r="182" spans="2:38" ht="12.75">
      <c r="B182" s="14">
        <v>748567</v>
      </c>
      <c r="C182" s="14" t="s">
        <v>1773</v>
      </c>
      <c r="D182" s="14" t="s">
        <v>1774</v>
      </c>
      <c r="E182" s="14" t="s">
        <v>429</v>
      </c>
      <c r="F182" s="14" t="s">
        <v>427</v>
      </c>
      <c r="G182" s="14" t="s">
        <v>3440</v>
      </c>
      <c r="H182" s="14" t="s">
        <v>3378</v>
      </c>
      <c r="I182" s="27" t="s">
        <v>789</v>
      </c>
      <c r="J182" s="28" t="s">
        <v>429</v>
      </c>
      <c r="K182" s="30"/>
      <c r="L182" s="1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</row>
    <row r="183" spans="2:38" ht="12.75">
      <c r="B183" s="14">
        <v>748295</v>
      </c>
      <c r="C183" s="14" t="s">
        <v>1776</v>
      </c>
      <c r="D183" s="14" t="s">
        <v>1777</v>
      </c>
      <c r="E183" s="14" t="s">
        <v>429</v>
      </c>
      <c r="F183" s="14" t="s">
        <v>427</v>
      </c>
      <c r="G183" s="14" t="s">
        <v>3440</v>
      </c>
      <c r="H183" s="14" t="s">
        <v>3378</v>
      </c>
      <c r="I183" s="27" t="s">
        <v>440</v>
      </c>
      <c r="J183" s="28" t="s">
        <v>429</v>
      </c>
      <c r="K183" s="30"/>
      <c r="L183" s="1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</row>
    <row r="184" spans="2:38" ht="12.75">
      <c r="B184" s="14">
        <v>748695</v>
      </c>
      <c r="C184" s="14" t="s">
        <v>1779</v>
      </c>
      <c r="D184" s="14" t="s">
        <v>1780</v>
      </c>
      <c r="E184" s="14" t="s">
        <v>429</v>
      </c>
      <c r="F184" s="14" t="s">
        <v>427</v>
      </c>
      <c r="G184" s="14" t="s">
        <v>3440</v>
      </c>
      <c r="H184" s="14" t="s">
        <v>3378</v>
      </c>
      <c r="I184" s="27" t="s">
        <v>440</v>
      </c>
      <c r="J184" s="28" t="s">
        <v>429</v>
      </c>
      <c r="K184" s="30"/>
      <c r="L184" s="1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</row>
    <row r="185" spans="2:38" ht="12.75">
      <c r="B185" s="14">
        <v>747765</v>
      </c>
      <c r="C185" s="14" t="s">
        <v>1782</v>
      </c>
      <c r="D185" s="14" t="s">
        <v>1783</v>
      </c>
      <c r="E185" s="14" t="s">
        <v>429</v>
      </c>
      <c r="F185" s="14" t="s">
        <v>427</v>
      </c>
      <c r="G185" s="14" t="s">
        <v>3440</v>
      </c>
      <c r="H185" s="14" t="s">
        <v>3378</v>
      </c>
      <c r="I185" s="27" t="s">
        <v>789</v>
      </c>
      <c r="J185" s="28" t="s">
        <v>429</v>
      </c>
      <c r="K185" s="30"/>
      <c r="L185" s="1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</row>
    <row r="186" spans="2:38" ht="12.75">
      <c r="B186" s="14">
        <v>747522</v>
      </c>
      <c r="C186" s="14" t="s">
        <v>1326</v>
      </c>
      <c r="D186" s="14" t="s">
        <v>1327</v>
      </c>
      <c r="E186" s="14" t="s">
        <v>429</v>
      </c>
      <c r="F186" s="14" t="s">
        <v>427</v>
      </c>
      <c r="G186" s="14" t="s">
        <v>3440</v>
      </c>
      <c r="H186" s="14" t="s">
        <v>3378</v>
      </c>
      <c r="I186" s="27" t="s">
        <v>785</v>
      </c>
      <c r="J186" s="28" t="s">
        <v>429</v>
      </c>
      <c r="K186" s="30"/>
      <c r="L186" s="1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</row>
    <row r="187" spans="2:38" ht="12.75">
      <c r="B187" s="14">
        <v>748484</v>
      </c>
      <c r="C187" s="14" t="s">
        <v>1329</v>
      </c>
      <c r="D187" s="14" t="s">
        <v>1330</v>
      </c>
      <c r="E187" s="14" t="s">
        <v>429</v>
      </c>
      <c r="F187" s="14" t="s">
        <v>427</v>
      </c>
      <c r="G187" s="14" t="s">
        <v>3440</v>
      </c>
      <c r="H187" s="14" t="s">
        <v>3378</v>
      </c>
      <c r="I187" s="27" t="s">
        <v>789</v>
      </c>
      <c r="J187" s="28" t="s">
        <v>429</v>
      </c>
      <c r="K187" s="30"/>
      <c r="L187" s="1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</row>
    <row r="188" spans="2:38" ht="12.75">
      <c r="B188" s="14">
        <v>747677</v>
      </c>
      <c r="C188" s="14" t="s">
        <v>1332</v>
      </c>
      <c r="D188" s="14" t="s">
        <v>1333</v>
      </c>
      <c r="E188" s="14" t="s">
        <v>429</v>
      </c>
      <c r="F188" s="14" t="s">
        <v>427</v>
      </c>
      <c r="G188" s="14" t="s">
        <v>3440</v>
      </c>
      <c r="H188" s="14" t="s">
        <v>3378</v>
      </c>
      <c r="I188" s="27" t="s">
        <v>789</v>
      </c>
      <c r="J188" s="28" t="s">
        <v>429</v>
      </c>
      <c r="K188" s="30"/>
      <c r="L188" s="1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</row>
    <row r="189" spans="2:38" ht="12.75">
      <c r="B189" s="14">
        <v>747824</v>
      </c>
      <c r="C189" s="14" t="s">
        <v>1335</v>
      </c>
      <c r="D189" s="14" t="s">
        <v>1336</v>
      </c>
      <c r="E189" s="14" t="s">
        <v>429</v>
      </c>
      <c r="F189" s="14" t="s">
        <v>427</v>
      </c>
      <c r="G189" s="14" t="s">
        <v>3440</v>
      </c>
      <c r="H189" s="14" t="s">
        <v>3378</v>
      </c>
      <c r="I189" s="27" t="s">
        <v>582</v>
      </c>
      <c r="J189" s="28" t="s">
        <v>429</v>
      </c>
      <c r="K189" s="30"/>
      <c r="L189" s="1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</row>
    <row r="190" spans="2:38" ht="12.75">
      <c r="B190" s="14">
        <v>747828</v>
      </c>
      <c r="C190" s="14" t="s">
        <v>1338</v>
      </c>
      <c r="D190" s="14" t="s">
        <v>1339</v>
      </c>
      <c r="E190" s="14" t="s">
        <v>429</v>
      </c>
      <c r="F190" s="14" t="s">
        <v>427</v>
      </c>
      <c r="G190" s="14" t="s">
        <v>3440</v>
      </c>
      <c r="H190" s="14" t="s">
        <v>3378</v>
      </c>
      <c r="I190" s="27" t="s">
        <v>582</v>
      </c>
      <c r="J190" s="28" t="s">
        <v>429</v>
      </c>
      <c r="K190" s="30"/>
      <c r="L190" s="1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</row>
    <row r="191" spans="2:38" ht="12.75">
      <c r="B191" s="14">
        <v>747760</v>
      </c>
      <c r="C191" s="14" t="s">
        <v>1341</v>
      </c>
      <c r="D191" s="14" t="s">
        <v>1342</v>
      </c>
      <c r="E191" s="14" t="s">
        <v>429</v>
      </c>
      <c r="F191" s="14" t="s">
        <v>427</v>
      </c>
      <c r="G191" s="14" t="s">
        <v>3440</v>
      </c>
      <c r="H191" s="14" t="s">
        <v>3378</v>
      </c>
      <c r="I191" s="27" t="s">
        <v>666</v>
      </c>
      <c r="J191" s="28" t="s">
        <v>429</v>
      </c>
      <c r="K191" s="30"/>
      <c r="L191" s="1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</row>
    <row r="192" spans="2:38" ht="12.75">
      <c r="B192" s="14">
        <v>748278</v>
      </c>
      <c r="C192" s="14" t="s">
        <v>1344</v>
      </c>
      <c r="D192" s="14" t="s">
        <v>1345</v>
      </c>
      <c r="E192" s="14" t="s">
        <v>429</v>
      </c>
      <c r="F192" s="14" t="s">
        <v>427</v>
      </c>
      <c r="G192" s="14" t="s">
        <v>3440</v>
      </c>
      <c r="H192" s="14" t="s">
        <v>3378</v>
      </c>
      <c r="I192" s="27" t="s">
        <v>666</v>
      </c>
      <c r="J192" s="28" t="s">
        <v>429</v>
      </c>
      <c r="K192" s="30"/>
      <c r="L192" s="1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</row>
    <row r="193" spans="2:38" ht="12.75">
      <c r="B193" s="14">
        <v>748472</v>
      </c>
      <c r="C193" s="14" t="s">
        <v>1347</v>
      </c>
      <c r="D193" s="14" t="s">
        <v>1348</v>
      </c>
      <c r="E193" s="14" t="s">
        <v>429</v>
      </c>
      <c r="F193" s="14" t="s">
        <v>427</v>
      </c>
      <c r="G193" s="14" t="s">
        <v>3440</v>
      </c>
      <c r="H193" s="14" t="s">
        <v>3378</v>
      </c>
      <c r="I193" s="27" t="s">
        <v>673</v>
      </c>
      <c r="J193" s="28" t="s">
        <v>429</v>
      </c>
      <c r="K193" s="30"/>
      <c r="L193" s="1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</row>
    <row r="194" spans="2:38" ht="12.75">
      <c r="B194" s="14">
        <v>747753</v>
      </c>
      <c r="C194" s="14" t="s">
        <v>1350</v>
      </c>
      <c r="D194" s="14" t="s">
        <v>1351</v>
      </c>
      <c r="E194" s="14" t="s">
        <v>429</v>
      </c>
      <c r="F194" s="14" t="s">
        <v>427</v>
      </c>
      <c r="G194" s="14" t="s">
        <v>3440</v>
      </c>
      <c r="H194" s="14" t="s">
        <v>3378</v>
      </c>
      <c r="I194" s="27" t="s">
        <v>773</v>
      </c>
      <c r="J194" s="28" t="s">
        <v>429</v>
      </c>
      <c r="K194" s="30"/>
      <c r="L194" s="1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</row>
    <row r="195" spans="2:38" ht="12.75">
      <c r="B195" s="14">
        <v>747616</v>
      </c>
      <c r="C195" s="14" t="s">
        <v>1353</v>
      </c>
      <c r="D195" s="14" t="s">
        <v>1354</v>
      </c>
      <c r="E195" s="14" t="s">
        <v>429</v>
      </c>
      <c r="F195" s="14" t="s">
        <v>427</v>
      </c>
      <c r="G195" s="14" t="s">
        <v>3440</v>
      </c>
      <c r="H195" s="14" t="s">
        <v>3378</v>
      </c>
      <c r="I195" s="27" t="s">
        <v>659</v>
      </c>
      <c r="J195" s="28" t="s">
        <v>429</v>
      </c>
      <c r="K195" s="30"/>
      <c r="L195" s="1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</row>
    <row r="196" spans="2:38" ht="12.75">
      <c r="B196" s="14">
        <v>748332</v>
      </c>
      <c r="C196" s="14" t="s">
        <v>1356</v>
      </c>
      <c r="D196" s="14" t="s">
        <v>1357</v>
      </c>
      <c r="E196" s="14" t="s">
        <v>429</v>
      </c>
      <c r="F196" s="14" t="s">
        <v>427</v>
      </c>
      <c r="G196" s="14" t="s">
        <v>3440</v>
      </c>
      <c r="H196" s="14" t="s">
        <v>3378</v>
      </c>
      <c r="I196" s="27" t="s">
        <v>659</v>
      </c>
      <c r="J196" s="28" t="s">
        <v>429</v>
      </c>
      <c r="K196" s="30"/>
      <c r="L196" s="1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</row>
    <row r="197" spans="2:38" ht="12.75">
      <c r="B197" s="14">
        <v>748512</v>
      </c>
      <c r="C197" s="14" t="s">
        <v>1359</v>
      </c>
      <c r="D197" s="14" t="s">
        <v>1360</v>
      </c>
      <c r="E197" s="14" t="s">
        <v>429</v>
      </c>
      <c r="F197" s="14" t="s">
        <v>427</v>
      </c>
      <c r="G197" s="14" t="s">
        <v>3440</v>
      </c>
      <c r="H197" s="14" t="s">
        <v>3378</v>
      </c>
      <c r="I197" s="27" t="s">
        <v>785</v>
      </c>
      <c r="J197" s="28" t="s">
        <v>429</v>
      </c>
      <c r="K197" s="30"/>
      <c r="L197" s="1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</row>
    <row r="198" spans="2:38" ht="12.75">
      <c r="B198" s="14">
        <v>747625</v>
      </c>
      <c r="C198" s="14" t="s">
        <v>1362</v>
      </c>
      <c r="D198" s="14" t="s">
        <v>1363</v>
      </c>
      <c r="E198" s="14" t="s">
        <v>429</v>
      </c>
      <c r="F198" s="14" t="s">
        <v>427</v>
      </c>
      <c r="G198" s="14" t="s">
        <v>3440</v>
      </c>
      <c r="H198" s="14" t="s">
        <v>3378</v>
      </c>
      <c r="I198" s="27" t="s">
        <v>789</v>
      </c>
      <c r="J198" s="28" t="s">
        <v>429</v>
      </c>
      <c r="K198" s="30"/>
      <c r="L198" s="1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</row>
    <row r="199" spans="2:38" ht="12.75">
      <c r="B199" s="14">
        <v>747859</v>
      </c>
      <c r="C199" s="14" t="s">
        <v>1555</v>
      </c>
      <c r="D199" s="14" t="s">
        <v>1556</v>
      </c>
      <c r="E199" s="14" t="s">
        <v>429</v>
      </c>
      <c r="F199" s="14" t="s">
        <v>427</v>
      </c>
      <c r="G199" s="14" t="s">
        <v>3440</v>
      </c>
      <c r="H199" s="14" t="s">
        <v>3378</v>
      </c>
      <c r="I199" s="27" t="s">
        <v>659</v>
      </c>
      <c r="J199" s="28" t="s">
        <v>429</v>
      </c>
      <c r="K199" s="30"/>
      <c r="L199" s="1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</row>
    <row r="200" spans="2:38" ht="12.75">
      <c r="B200" s="14">
        <v>748354</v>
      </c>
      <c r="C200" s="14" t="s">
        <v>1558</v>
      </c>
      <c r="D200" s="14" t="s">
        <v>1559</v>
      </c>
      <c r="E200" s="14" t="s">
        <v>429</v>
      </c>
      <c r="F200" s="14" t="s">
        <v>427</v>
      </c>
      <c r="G200" s="14" t="s">
        <v>3440</v>
      </c>
      <c r="H200" s="14" t="s">
        <v>3378</v>
      </c>
      <c r="I200" s="27" t="s">
        <v>785</v>
      </c>
      <c r="J200" s="28" t="s">
        <v>429</v>
      </c>
      <c r="K200" s="30"/>
      <c r="L200" s="1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</row>
    <row r="201" spans="2:38" ht="12.75">
      <c r="B201" s="14">
        <v>747883</v>
      </c>
      <c r="C201" s="14" t="s">
        <v>1561</v>
      </c>
      <c r="D201" s="14" t="s">
        <v>1562</v>
      </c>
      <c r="E201" s="14" t="s">
        <v>429</v>
      </c>
      <c r="F201" s="14" t="s">
        <v>427</v>
      </c>
      <c r="G201" s="14" t="s">
        <v>3440</v>
      </c>
      <c r="H201" s="14" t="s">
        <v>3378</v>
      </c>
      <c r="I201" s="27" t="s">
        <v>785</v>
      </c>
      <c r="J201" s="28" t="s">
        <v>429</v>
      </c>
      <c r="K201" s="30"/>
      <c r="L201" s="1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</row>
    <row r="202" spans="2:38" ht="12.75">
      <c r="B202" s="14">
        <v>748652</v>
      </c>
      <c r="C202" s="14" t="s">
        <v>1785</v>
      </c>
      <c r="D202" s="14" t="s">
        <v>1786</v>
      </c>
      <c r="E202" s="14" t="s">
        <v>429</v>
      </c>
      <c r="F202" s="14" t="s">
        <v>427</v>
      </c>
      <c r="G202" s="14" t="s">
        <v>3441</v>
      </c>
      <c r="H202" s="14" t="s">
        <v>3378</v>
      </c>
      <c r="I202" s="27" t="s">
        <v>1139</v>
      </c>
      <c r="J202" s="28" t="s">
        <v>429</v>
      </c>
      <c r="K202" s="30"/>
      <c r="L202" s="1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</row>
    <row r="203" spans="2:38" ht="12.75">
      <c r="B203" s="14">
        <v>748502</v>
      </c>
      <c r="C203" s="14" t="s">
        <v>1788</v>
      </c>
      <c r="D203" s="14" t="s">
        <v>1789</v>
      </c>
      <c r="E203" s="14" t="s">
        <v>429</v>
      </c>
      <c r="F203" s="14" t="s">
        <v>427</v>
      </c>
      <c r="G203" s="14" t="s">
        <v>3440</v>
      </c>
      <c r="H203" s="14" t="s">
        <v>3378</v>
      </c>
      <c r="I203" s="27" t="s">
        <v>1139</v>
      </c>
      <c r="J203" s="28" t="s">
        <v>429</v>
      </c>
      <c r="K203" s="30"/>
      <c r="L203" s="1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</row>
    <row r="204" spans="2:38" ht="12.75">
      <c r="B204" s="14">
        <v>748140</v>
      </c>
      <c r="C204" s="14" t="s">
        <v>1791</v>
      </c>
      <c r="D204" s="14" t="s">
        <v>1792</v>
      </c>
      <c r="E204" s="14" t="s">
        <v>429</v>
      </c>
      <c r="F204" s="14" t="s">
        <v>427</v>
      </c>
      <c r="G204" s="14" t="s">
        <v>3440</v>
      </c>
      <c r="H204" s="14" t="s">
        <v>3378</v>
      </c>
      <c r="I204" s="27" t="s">
        <v>666</v>
      </c>
      <c r="J204" s="28" t="s">
        <v>429</v>
      </c>
      <c r="K204" s="30"/>
      <c r="L204" s="1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</row>
    <row r="205" spans="2:38" ht="12.75">
      <c r="B205" s="14">
        <v>747833</v>
      </c>
      <c r="C205" s="14" t="s">
        <v>1794</v>
      </c>
      <c r="D205" s="14" t="s">
        <v>1795</v>
      </c>
      <c r="E205" s="14" t="s">
        <v>429</v>
      </c>
      <c r="F205" s="14" t="s">
        <v>427</v>
      </c>
      <c r="G205" s="14" t="s">
        <v>3440</v>
      </c>
      <c r="H205" s="14" t="s">
        <v>3378</v>
      </c>
      <c r="I205" s="27" t="s">
        <v>601</v>
      </c>
      <c r="J205" s="28" t="s">
        <v>429</v>
      </c>
      <c r="K205" s="30"/>
      <c r="L205" s="1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</row>
    <row r="206" spans="2:38" ht="12.75">
      <c r="B206" s="14">
        <v>748604</v>
      </c>
      <c r="C206" s="14" t="s">
        <v>1797</v>
      </c>
      <c r="D206" s="14" t="s">
        <v>1798</v>
      </c>
      <c r="E206" s="14" t="s">
        <v>1799</v>
      </c>
      <c r="F206" s="14" t="s">
        <v>427</v>
      </c>
      <c r="G206" s="14" t="s">
        <v>3377</v>
      </c>
      <c r="H206" s="14" t="s">
        <v>3378</v>
      </c>
      <c r="I206" s="27" t="s">
        <v>644</v>
      </c>
      <c r="J206" s="28" t="s">
        <v>429</v>
      </c>
      <c r="K206" s="30"/>
      <c r="L206" s="1"/>
      <c r="M206" s="2" t="s">
        <v>3457</v>
      </c>
      <c r="N206" s="2" t="s">
        <v>3458</v>
      </c>
      <c r="O206" s="2" t="s">
        <v>3459</v>
      </c>
      <c r="P206" s="2"/>
      <c r="Q206" s="2" t="s">
        <v>3460</v>
      </c>
      <c r="R206" s="2"/>
      <c r="S206" s="2"/>
      <c r="T206" s="2"/>
      <c r="U206" s="2"/>
      <c r="V206" s="2"/>
      <c r="W206" s="2" t="s">
        <v>1</v>
      </c>
      <c r="X206" s="2" t="s">
        <v>1</v>
      </c>
      <c r="Y206" s="2" t="s">
        <v>1</v>
      </c>
      <c r="Z206" s="2" t="s">
        <v>1</v>
      </c>
      <c r="AA206" s="2" t="s">
        <v>1</v>
      </c>
      <c r="AB206" s="2" t="s">
        <v>1</v>
      </c>
      <c r="AC206" s="2" t="s">
        <v>1</v>
      </c>
      <c r="AD206" s="2" t="s">
        <v>1</v>
      </c>
      <c r="AE206" s="2" t="s">
        <v>1</v>
      </c>
      <c r="AF206" s="2" t="s">
        <v>1</v>
      </c>
      <c r="AG206" s="2" t="s">
        <v>1</v>
      </c>
      <c r="AH206" s="2" t="s">
        <v>0</v>
      </c>
      <c r="AI206" s="2" t="s">
        <v>1</v>
      </c>
      <c r="AJ206" s="2" t="s">
        <v>0</v>
      </c>
      <c r="AK206" s="2" t="s">
        <v>1</v>
      </c>
      <c r="AL206" s="2"/>
    </row>
    <row r="207" spans="2:38" ht="12.75">
      <c r="B207" s="14">
        <v>748072</v>
      </c>
      <c r="C207" s="14" t="s">
        <v>1801</v>
      </c>
      <c r="D207" s="14" t="s">
        <v>1802</v>
      </c>
      <c r="E207" s="14" t="s">
        <v>429</v>
      </c>
      <c r="F207" s="14" t="s">
        <v>427</v>
      </c>
      <c r="G207" s="14" t="s">
        <v>3440</v>
      </c>
      <c r="H207" s="14" t="s">
        <v>3378</v>
      </c>
      <c r="I207" s="27" t="s">
        <v>673</v>
      </c>
      <c r="J207" s="28" t="s">
        <v>429</v>
      </c>
      <c r="K207" s="30"/>
      <c r="L207" s="1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</row>
    <row r="208" spans="2:38" ht="12.75">
      <c r="B208" s="14">
        <v>747536</v>
      </c>
      <c r="C208" s="14" t="s">
        <v>1804</v>
      </c>
      <c r="D208" s="14" t="s">
        <v>1805</v>
      </c>
      <c r="E208" s="14" t="s">
        <v>429</v>
      </c>
      <c r="F208" s="14" t="s">
        <v>427</v>
      </c>
      <c r="G208" s="14" t="s">
        <v>3440</v>
      </c>
      <c r="H208" s="14" t="s">
        <v>3378</v>
      </c>
      <c r="I208" s="27" t="s">
        <v>785</v>
      </c>
      <c r="J208" s="28" t="s">
        <v>429</v>
      </c>
      <c r="K208" s="30"/>
      <c r="L208" s="1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</row>
    <row r="209" spans="2:38" ht="12.75">
      <c r="B209" s="14">
        <v>747793</v>
      </c>
      <c r="C209" s="14" t="s">
        <v>1807</v>
      </c>
      <c r="D209" s="14" t="s">
        <v>1808</v>
      </c>
      <c r="E209" s="14" t="s">
        <v>429</v>
      </c>
      <c r="F209" s="14" t="s">
        <v>427</v>
      </c>
      <c r="G209" s="14" t="s">
        <v>3440</v>
      </c>
      <c r="H209" s="14" t="s">
        <v>3378</v>
      </c>
      <c r="I209" s="27" t="s">
        <v>789</v>
      </c>
      <c r="J209" s="28" t="s">
        <v>429</v>
      </c>
      <c r="K209" s="30"/>
      <c r="L209" s="1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</row>
    <row r="210" spans="2:38" ht="12.75">
      <c r="B210" s="14">
        <v>747821</v>
      </c>
      <c r="C210" s="14" t="s">
        <v>1810</v>
      </c>
      <c r="D210" s="14" t="s">
        <v>1811</v>
      </c>
      <c r="E210" s="14" t="s">
        <v>429</v>
      </c>
      <c r="F210" s="14" t="s">
        <v>427</v>
      </c>
      <c r="G210" s="14" t="s">
        <v>3440</v>
      </c>
      <c r="H210" s="14" t="s">
        <v>3378</v>
      </c>
      <c r="I210" s="27" t="s">
        <v>1139</v>
      </c>
      <c r="J210" s="28" t="s">
        <v>429</v>
      </c>
      <c r="K210" s="30"/>
      <c r="L210" s="1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</row>
    <row r="211" spans="2:38" ht="12.75">
      <c r="B211" s="14">
        <v>748052</v>
      </c>
      <c r="C211" s="14" t="s">
        <v>1813</v>
      </c>
      <c r="D211" s="14" t="s">
        <v>1814</v>
      </c>
      <c r="E211" s="14" t="s">
        <v>429</v>
      </c>
      <c r="F211" s="14" t="s">
        <v>427</v>
      </c>
      <c r="G211" s="14" t="s">
        <v>3440</v>
      </c>
      <c r="H211" s="14" t="s">
        <v>3378</v>
      </c>
      <c r="I211" s="27" t="s">
        <v>785</v>
      </c>
      <c r="J211" s="28" t="s">
        <v>429</v>
      </c>
      <c r="K211" s="30"/>
      <c r="L211" s="1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</row>
    <row r="212" spans="2:38" ht="12.75">
      <c r="B212" s="14">
        <v>748636</v>
      </c>
      <c r="C212" s="14" t="s">
        <v>1816</v>
      </c>
      <c r="D212" s="14" t="s">
        <v>1817</v>
      </c>
      <c r="E212" s="14" t="s">
        <v>429</v>
      </c>
      <c r="F212" s="14" t="s">
        <v>427</v>
      </c>
      <c r="G212" s="14" t="s">
        <v>3440</v>
      </c>
      <c r="H212" s="14" t="s">
        <v>3378</v>
      </c>
      <c r="I212" s="27" t="s">
        <v>1139</v>
      </c>
      <c r="J212" s="28" t="s">
        <v>429</v>
      </c>
      <c r="K212" s="30"/>
      <c r="L212" s="1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</row>
    <row r="213" spans="2:38" ht="12.75">
      <c r="B213" s="14">
        <v>748503</v>
      </c>
      <c r="C213" s="14" t="s">
        <v>1819</v>
      </c>
      <c r="D213" s="14" t="s">
        <v>1820</v>
      </c>
      <c r="E213" s="14" t="s">
        <v>429</v>
      </c>
      <c r="F213" s="14" t="s">
        <v>427</v>
      </c>
      <c r="G213" s="14" t="s">
        <v>3440</v>
      </c>
      <c r="H213" s="14" t="s">
        <v>3378</v>
      </c>
      <c r="I213" s="27" t="s">
        <v>1139</v>
      </c>
      <c r="J213" s="28" t="s">
        <v>429</v>
      </c>
      <c r="K213" s="30"/>
      <c r="L213" s="1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</row>
    <row r="214" spans="2:38" ht="12.75">
      <c r="B214" s="14">
        <v>747895</v>
      </c>
      <c r="C214" s="14" t="s">
        <v>1822</v>
      </c>
      <c r="D214" s="14" t="s">
        <v>1823</v>
      </c>
      <c r="E214" s="14" t="s">
        <v>429</v>
      </c>
      <c r="F214" s="14" t="s">
        <v>427</v>
      </c>
      <c r="G214" s="14" t="s">
        <v>3440</v>
      </c>
      <c r="H214" s="14" t="s">
        <v>3378</v>
      </c>
      <c r="I214" s="27" t="s">
        <v>666</v>
      </c>
      <c r="J214" s="28" t="s">
        <v>429</v>
      </c>
      <c r="K214" s="30"/>
      <c r="L214" s="1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</row>
    <row r="215" spans="2:38" ht="12.75">
      <c r="B215" s="14">
        <v>747603</v>
      </c>
      <c r="C215" s="14" t="s">
        <v>1825</v>
      </c>
      <c r="D215" s="14" t="s">
        <v>1826</v>
      </c>
      <c r="E215" s="14" t="s">
        <v>429</v>
      </c>
      <c r="F215" s="14" t="s">
        <v>427</v>
      </c>
      <c r="G215" s="14" t="s">
        <v>3440</v>
      </c>
      <c r="H215" s="14" t="s">
        <v>3378</v>
      </c>
      <c r="I215" s="27" t="s">
        <v>601</v>
      </c>
      <c r="J215" s="28" t="s">
        <v>429</v>
      </c>
      <c r="K215" s="30"/>
      <c r="L215" s="1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</row>
    <row r="216" spans="2:38" ht="12.75">
      <c r="B216" s="14">
        <v>747564</v>
      </c>
      <c r="C216" s="14" t="s">
        <v>1870</v>
      </c>
      <c r="D216" s="14" t="s">
        <v>1871</v>
      </c>
      <c r="E216" s="14" t="s">
        <v>429</v>
      </c>
      <c r="F216" s="14" t="s">
        <v>427</v>
      </c>
      <c r="G216" s="14" t="s">
        <v>3377</v>
      </c>
      <c r="H216" s="14" t="s">
        <v>3378</v>
      </c>
      <c r="I216" s="27" t="s">
        <v>789</v>
      </c>
      <c r="J216" s="28" t="s">
        <v>429</v>
      </c>
      <c r="K216" s="30"/>
      <c r="L216" s="1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</row>
    <row r="217" spans="2:38" ht="12.75">
      <c r="B217" s="14">
        <v>748448</v>
      </c>
      <c r="C217" s="14" t="s">
        <v>1873</v>
      </c>
      <c r="D217" s="14" t="s">
        <v>1874</v>
      </c>
      <c r="E217" s="14" t="s">
        <v>429</v>
      </c>
      <c r="F217" s="14" t="s">
        <v>427</v>
      </c>
      <c r="G217" s="14" t="s">
        <v>3440</v>
      </c>
      <c r="H217" s="14" t="s">
        <v>3378</v>
      </c>
      <c r="I217" s="27" t="s">
        <v>789</v>
      </c>
      <c r="J217" s="28" t="s">
        <v>429</v>
      </c>
      <c r="K217" s="30"/>
      <c r="L217" s="1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</row>
    <row r="218" spans="2:38" ht="12.75">
      <c r="B218" s="14">
        <v>748723</v>
      </c>
      <c r="C218" s="14" t="s">
        <v>1876</v>
      </c>
      <c r="D218" s="14" t="s">
        <v>1877</v>
      </c>
      <c r="E218" s="14" t="s">
        <v>429</v>
      </c>
      <c r="F218" s="14" t="s">
        <v>427</v>
      </c>
      <c r="G218" s="14" t="s">
        <v>3440</v>
      </c>
      <c r="H218" s="14" t="s">
        <v>3378</v>
      </c>
      <c r="I218" s="27" t="s">
        <v>789</v>
      </c>
      <c r="J218" s="28" t="s">
        <v>429</v>
      </c>
      <c r="K218" s="30"/>
      <c r="L218" s="1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</row>
    <row r="219" spans="2:38" ht="12.75">
      <c r="B219" s="14">
        <v>748702</v>
      </c>
      <c r="C219" s="14" t="s">
        <v>1879</v>
      </c>
      <c r="D219" s="14" t="s">
        <v>1880</v>
      </c>
      <c r="E219" s="14" t="s">
        <v>429</v>
      </c>
      <c r="F219" s="14" t="s">
        <v>427</v>
      </c>
      <c r="G219" s="14" t="s">
        <v>3440</v>
      </c>
      <c r="H219" s="14" t="s">
        <v>3378</v>
      </c>
      <c r="I219" s="27" t="s">
        <v>789</v>
      </c>
      <c r="J219" s="28" t="s">
        <v>429</v>
      </c>
      <c r="K219" s="30"/>
      <c r="L219" s="1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</row>
    <row r="220" spans="2:38" ht="12.75">
      <c r="B220" s="14">
        <v>748701</v>
      </c>
      <c r="C220" s="14" t="s">
        <v>1882</v>
      </c>
      <c r="D220" s="14" t="s">
        <v>1883</v>
      </c>
      <c r="E220" s="14" t="s">
        <v>429</v>
      </c>
      <c r="F220" s="14" t="s">
        <v>427</v>
      </c>
      <c r="G220" s="14" t="s">
        <v>3440</v>
      </c>
      <c r="H220" s="14" t="s">
        <v>3378</v>
      </c>
      <c r="I220" s="27" t="s">
        <v>789</v>
      </c>
      <c r="J220" s="28" t="s">
        <v>429</v>
      </c>
      <c r="K220" s="30"/>
      <c r="L220" s="1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</row>
    <row r="221" spans="2:38" ht="12.75">
      <c r="B221" s="14">
        <v>748214</v>
      </c>
      <c r="C221" s="14" t="s">
        <v>1885</v>
      </c>
      <c r="D221" s="14" t="s">
        <v>1886</v>
      </c>
      <c r="E221" s="14" t="s">
        <v>429</v>
      </c>
      <c r="F221" s="14" t="s">
        <v>427</v>
      </c>
      <c r="G221" s="14" t="s">
        <v>3440</v>
      </c>
      <c r="H221" s="14" t="s">
        <v>3378</v>
      </c>
      <c r="I221" s="27" t="s">
        <v>1139</v>
      </c>
      <c r="J221" s="28" t="s">
        <v>429</v>
      </c>
      <c r="K221" s="30"/>
      <c r="L221" s="1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</row>
    <row r="222" spans="2:38" ht="12.75">
      <c r="B222" s="14">
        <v>747470</v>
      </c>
      <c r="C222" s="14" t="s">
        <v>1888</v>
      </c>
      <c r="D222" s="14" t="s">
        <v>1889</v>
      </c>
      <c r="E222" s="14" t="s">
        <v>429</v>
      </c>
      <c r="F222" s="14" t="s">
        <v>427</v>
      </c>
      <c r="G222" s="14" t="s">
        <v>3440</v>
      </c>
      <c r="H222" s="14" t="s">
        <v>3378</v>
      </c>
      <c r="I222" s="27" t="s">
        <v>582</v>
      </c>
      <c r="J222" s="28" t="s">
        <v>429</v>
      </c>
      <c r="K222" s="30"/>
      <c r="L222" s="1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</row>
    <row r="223" spans="2:38" ht="12.75">
      <c r="B223" s="14">
        <v>748733</v>
      </c>
      <c r="C223" s="14" t="s">
        <v>1891</v>
      </c>
      <c r="D223" s="14" t="s">
        <v>1892</v>
      </c>
      <c r="E223" s="14" t="s">
        <v>429</v>
      </c>
      <c r="F223" s="14" t="s">
        <v>427</v>
      </c>
      <c r="G223" s="14" t="s">
        <v>3440</v>
      </c>
      <c r="H223" s="14" t="s">
        <v>3378</v>
      </c>
      <c r="I223" s="27" t="s">
        <v>582</v>
      </c>
      <c r="J223" s="28" t="s">
        <v>429</v>
      </c>
      <c r="K223" s="30"/>
      <c r="L223" s="1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</row>
    <row r="224" spans="2:38" ht="12.75">
      <c r="B224" s="14">
        <v>748426</v>
      </c>
      <c r="C224" s="14" t="s">
        <v>1894</v>
      </c>
      <c r="D224" s="14" t="s">
        <v>1895</v>
      </c>
      <c r="E224" s="14" t="s">
        <v>429</v>
      </c>
      <c r="F224" s="14" t="s">
        <v>427</v>
      </c>
      <c r="G224" s="14" t="s">
        <v>3440</v>
      </c>
      <c r="H224" s="14" t="s">
        <v>3378</v>
      </c>
      <c r="I224" s="27" t="s">
        <v>582</v>
      </c>
      <c r="J224" s="28" t="s">
        <v>429</v>
      </c>
      <c r="K224" s="30"/>
      <c r="L224" s="1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</row>
    <row r="225" spans="2:38" ht="12.75">
      <c r="B225" s="14">
        <v>747772</v>
      </c>
      <c r="C225" s="14" t="s">
        <v>1897</v>
      </c>
      <c r="D225" s="14" t="s">
        <v>1898</v>
      </c>
      <c r="E225" s="14" t="s">
        <v>1899</v>
      </c>
      <c r="F225" s="14" t="s">
        <v>427</v>
      </c>
      <c r="G225" s="14" t="s">
        <v>3377</v>
      </c>
      <c r="H225" s="14" t="s">
        <v>3378</v>
      </c>
      <c r="I225" s="27" t="s">
        <v>673</v>
      </c>
      <c r="J225" s="28" t="s">
        <v>429</v>
      </c>
      <c r="K225" s="30"/>
      <c r="L225" s="1"/>
      <c r="M225" s="2" t="s">
        <v>3461</v>
      </c>
      <c r="N225" s="2" t="s">
        <v>3462</v>
      </c>
      <c r="O225" s="2" t="s">
        <v>3463</v>
      </c>
      <c r="P225" s="2" t="s">
        <v>3353</v>
      </c>
      <c r="Q225" s="2"/>
      <c r="R225" s="2" t="s">
        <v>3465</v>
      </c>
      <c r="S225" s="2" t="s">
        <v>3464</v>
      </c>
      <c r="T225" s="2" t="s">
        <v>3465</v>
      </c>
      <c r="U225" s="2"/>
      <c r="V225" s="2"/>
      <c r="W225" s="2" t="s">
        <v>1</v>
      </c>
      <c r="X225" s="2" t="s">
        <v>1</v>
      </c>
      <c r="Y225" s="2" t="s">
        <v>1</v>
      </c>
      <c r="Z225" s="2" t="s">
        <v>1</v>
      </c>
      <c r="AA225" s="2" t="s">
        <v>1</v>
      </c>
      <c r="AB225" s="2" t="s">
        <v>1</v>
      </c>
      <c r="AC225" s="2" t="s">
        <v>1</v>
      </c>
      <c r="AD225" s="2" t="s">
        <v>1</v>
      </c>
      <c r="AE225" s="2" t="s">
        <v>1</v>
      </c>
      <c r="AF225" s="2" t="s">
        <v>1</v>
      </c>
      <c r="AG225" s="2" t="s">
        <v>1</v>
      </c>
      <c r="AH225" s="2" t="s">
        <v>1</v>
      </c>
      <c r="AI225" s="2" t="s">
        <v>1</v>
      </c>
      <c r="AJ225" s="2" t="s">
        <v>1</v>
      </c>
      <c r="AK225" s="2" t="s">
        <v>1</v>
      </c>
      <c r="AL225" s="2"/>
    </row>
    <row r="226" spans="2:38" ht="12.75">
      <c r="B226" s="14">
        <v>747512</v>
      </c>
      <c r="C226" s="14" t="s">
        <v>1901</v>
      </c>
      <c r="D226" s="14" t="s">
        <v>1902</v>
      </c>
      <c r="E226" s="14" t="s">
        <v>429</v>
      </c>
      <c r="F226" s="14" t="s">
        <v>427</v>
      </c>
      <c r="G226" s="14" t="s">
        <v>3440</v>
      </c>
      <c r="H226" s="14" t="s">
        <v>3378</v>
      </c>
      <c r="I226" s="27" t="s">
        <v>619</v>
      </c>
      <c r="J226" s="28" t="s">
        <v>429</v>
      </c>
      <c r="K226" s="30"/>
      <c r="L226" s="1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</row>
    <row r="227" spans="2:38" ht="12.75">
      <c r="B227" s="14">
        <v>748475</v>
      </c>
      <c r="C227" s="14" t="s">
        <v>1904</v>
      </c>
      <c r="D227" s="14" t="s">
        <v>1905</v>
      </c>
      <c r="E227" s="14" t="s">
        <v>429</v>
      </c>
      <c r="F227" s="14" t="s">
        <v>427</v>
      </c>
      <c r="G227" s="14" t="s">
        <v>3440</v>
      </c>
      <c r="H227" s="14" t="s">
        <v>3378</v>
      </c>
      <c r="I227" s="27" t="s">
        <v>789</v>
      </c>
      <c r="J227" s="28" t="s">
        <v>429</v>
      </c>
      <c r="K227" s="30"/>
      <c r="L227" s="1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</row>
    <row r="228" spans="2:38" ht="12.75">
      <c r="B228" s="14">
        <v>748447</v>
      </c>
      <c r="C228" s="14" t="s">
        <v>1907</v>
      </c>
      <c r="D228" s="14" t="s">
        <v>1908</v>
      </c>
      <c r="E228" s="14" t="s">
        <v>429</v>
      </c>
      <c r="F228" s="14" t="s">
        <v>427</v>
      </c>
      <c r="G228" s="14" t="s">
        <v>3440</v>
      </c>
      <c r="H228" s="14" t="s">
        <v>3378</v>
      </c>
      <c r="I228" s="27" t="s">
        <v>789</v>
      </c>
      <c r="J228" s="28" t="s">
        <v>429</v>
      </c>
      <c r="K228" s="30"/>
      <c r="L228" s="1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</row>
    <row r="229" spans="2:38" ht="12.75">
      <c r="B229" s="14">
        <v>747942</v>
      </c>
      <c r="C229" s="14" t="s">
        <v>1910</v>
      </c>
      <c r="D229" s="14" t="s">
        <v>1911</v>
      </c>
      <c r="E229" s="14" t="s">
        <v>429</v>
      </c>
      <c r="F229" s="14" t="s">
        <v>427</v>
      </c>
      <c r="G229" s="14" t="s">
        <v>3440</v>
      </c>
      <c r="H229" s="14" t="s">
        <v>3378</v>
      </c>
      <c r="I229" s="27" t="s">
        <v>789</v>
      </c>
      <c r="J229" s="28" t="s">
        <v>429</v>
      </c>
      <c r="K229" s="30"/>
      <c r="L229" s="1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</row>
    <row r="230" spans="2:38" ht="12.75">
      <c r="B230" s="14">
        <v>747943</v>
      </c>
      <c r="C230" s="14" t="s">
        <v>1913</v>
      </c>
      <c r="D230" s="14" t="s">
        <v>1914</v>
      </c>
      <c r="E230" s="14" t="s">
        <v>429</v>
      </c>
      <c r="F230" s="14" t="s">
        <v>427</v>
      </c>
      <c r="G230" s="14" t="s">
        <v>3440</v>
      </c>
      <c r="H230" s="14" t="s">
        <v>3378</v>
      </c>
      <c r="I230" s="27" t="s">
        <v>789</v>
      </c>
      <c r="J230" s="28" t="s">
        <v>429</v>
      </c>
      <c r="K230" s="30"/>
      <c r="L230" s="1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</row>
    <row r="231" spans="2:38" ht="12.75">
      <c r="B231" s="14">
        <v>747946</v>
      </c>
      <c r="C231" s="14" t="s">
        <v>1916</v>
      </c>
      <c r="D231" s="14" t="s">
        <v>1917</v>
      </c>
      <c r="E231" s="14" t="s">
        <v>429</v>
      </c>
      <c r="F231" s="14" t="s">
        <v>427</v>
      </c>
      <c r="G231" s="14" t="s">
        <v>3440</v>
      </c>
      <c r="H231" s="14" t="s">
        <v>3378</v>
      </c>
      <c r="I231" s="27" t="s">
        <v>789</v>
      </c>
      <c r="J231" s="28" t="s">
        <v>429</v>
      </c>
      <c r="K231" s="30"/>
      <c r="L231" s="1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</row>
    <row r="232" spans="2:38" ht="12.75">
      <c r="B232" s="14">
        <v>748551</v>
      </c>
      <c r="C232" s="14" t="s">
        <v>1919</v>
      </c>
      <c r="D232" s="14" t="s">
        <v>1920</v>
      </c>
      <c r="E232" s="14" t="s">
        <v>429</v>
      </c>
      <c r="F232" s="14" t="s">
        <v>427</v>
      </c>
      <c r="G232" s="14" t="s">
        <v>3440</v>
      </c>
      <c r="H232" s="14" t="s">
        <v>3378</v>
      </c>
      <c r="I232" s="27" t="s">
        <v>789</v>
      </c>
      <c r="J232" s="28" t="s">
        <v>429</v>
      </c>
      <c r="K232" s="30"/>
      <c r="L232" s="1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</row>
    <row r="233" spans="2:38" ht="12.75">
      <c r="B233" s="14">
        <v>747949</v>
      </c>
      <c r="C233" s="14" t="s">
        <v>1922</v>
      </c>
      <c r="D233" s="14" t="s">
        <v>1923</v>
      </c>
      <c r="E233" s="14" t="s">
        <v>429</v>
      </c>
      <c r="F233" s="14" t="s">
        <v>427</v>
      </c>
      <c r="G233" s="14" t="s">
        <v>3440</v>
      </c>
      <c r="H233" s="14" t="s">
        <v>3378</v>
      </c>
      <c r="I233" s="27" t="s">
        <v>1139</v>
      </c>
      <c r="J233" s="28" t="s">
        <v>429</v>
      </c>
      <c r="K233" s="30"/>
      <c r="L233" s="1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</row>
    <row r="234" spans="2:38" ht="12.75">
      <c r="B234" s="14">
        <v>747505</v>
      </c>
      <c r="C234" s="14" t="s">
        <v>1925</v>
      </c>
      <c r="D234" s="14" t="s">
        <v>1926</v>
      </c>
      <c r="E234" s="14" t="s">
        <v>429</v>
      </c>
      <c r="F234" s="14" t="s">
        <v>427</v>
      </c>
      <c r="G234" s="14" t="s">
        <v>3440</v>
      </c>
      <c r="H234" s="14" t="s">
        <v>3378</v>
      </c>
      <c r="I234" s="27" t="s">
        <v>582</v>
      </c>
      <c r="J234" s="28" t="s">
        <v>429</v>
      </c>
      <c r="K234" s="30"/>
      <c r="L234" s="1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</row>
    <row r="235" spans="2:38" ht="12.75">
      <c r="B235" s="14">
        <v>748442</v>
      </c>
      <c r="C235" s="14" t="s">
        <v>1928</v>
      </c>
      <c r="D235" s="14" t="s">
        <v>1929</v>
      </c>
      <c r="E235" s="14" t="s">
        <v>429</v>
      </c>
      <c r="F235" s="14" t="s">
        <v>427</v>
      </c>
      <c r="G235" s="14" t="s">
        <v>3440</v>
      </c>
      <c r="H235" s="14" t="s">
        <v>3378</v>
      </c>
      <c r="I235" s="27" t="s">
        <v>789</v>
      </c>
      <c r="J235" s="28" t="s">
        <v>429</v>
      </c>
      <c r="K235" s="30"/>
      <c r="L235" s="1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</row>
    <row r="236" spans="2:38" ht="12.75">
      <c r="B236" s="14">
        <v>748202</v>
      </c>
      <c r="C236" s="14" t="s">
        <v>1931</v>
      </c>
      <c r="D236" s="14" t="s">
        <v>1932</v>
      </c>
      <c r="E236" s="14" t="s">
        <v>429</v>
      </c>
      <c r="F236" s="14" t="s">
        <v>427</v>
      </c>
      <c r="G236" s="14" t="s">
        <v>3440</v>
      </c>
      <c r="H236" s="14" t="s">
        <v>3378</v>
      </c>
      <c r="I236" s="27" t="s">
        <v>789</v>
      </c>
      <c r="J236" s="28" t="s">
        <v>429</v>
      </c>
      <c r="K236" s="30"/>
      <c r="L236" s="1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</row>
    <row r="237" spans="2:38" ht="12.75">
      <c r="B237" s="14">
        <v>747701</v>
      </c>
      <c r="C237" s="14" t="s">
        <v>1934</v>
      </c>
      <c r="D237" s="14" t="s">
        <v>1935</v>
      </c>
      <c r="E237" s="14" t="s">
        <v>429</v>
      </c>
      <c r="F237" s="14" t="s">
        <v>427</v>
      </c>
      <c r="G237" s="14" t="s">
        <v>3440</v>
      </c>
      <c r="H237" s="14" t="s">
        <v>3378</v>
      </c>
      <c r="I237" s="27" t="s">
        <v>789</v>
      </c>
      <c r="J237" s="28" t="s">
        <v>429</v>
      </c>
      <c r="K237" s="30"/>
      <c r="L237" s="1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</row>
    <row r="238" spans="2:38" ht="12.75">
      <c r="B238" s="14">
        <v>748555</v>
      </c>
      <c r="C238" s="14" t="s">
        <v>1937</v>
      </c>
      <c r="D238" s="14" t="s">
        <v>1938</v>
      </c>
      <c r="E238" s="14" t="s">
        <v>429</v>
      </c>
      <c r="F238" s="14" t="s">
        <v>427</v>
      </c>
      <c r="G238" s="14" t="s">
        <v>3440</v>
      </c>
      <c r="H238" s="14" t="s">
        <v>3378</v>
      </c>
      <c r="I238" s="27" t="s">
        <v>789</v>
      </c>
      <c r="J238" s="28" t="s">
        <v>429</v>
      </c>
      <c r="K238" s="30"/>
      <c r="L238" s="1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</row>
    <row r="239" spans="2:38" ht="12.75">
      <c r="B239" s="14">
        <v>748409</v>
      </c>
      <c r="C239" s="14" t="s">
        <v>1940</v>
      </c>
      <c r="D239" s="14" t="s">
        <v>1941</v>
      </c>
      <c r="E239" s="14" t="s">
        <v>429</v>
      </c>
      <c r="F239" s="14" t="s">
        <v>427</v>
      </c>
      <c r="G239" s="14" t="s">
        <v>3440</v>
      </c>
      <c r="H239" s="14" t="s">
        <v>3378</v>
      </c>
      <c r="I239" s="27" t="s">
        <v>789</v>
      </c>
      <c r="J239" s="28" t="s">
        <v>429</v>
      </c>
      <c r="K239" s="30"/>
      <c r="L239" s="1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</row>
    <row r="240" spans="2:38" ht="12.75">
      <c r="B240" s="14">
        <v>748195</v>
      </c>
      <c r="C240" s="14" t="s">
        <v>1943</v>
      </c>
      <c r="D240" s="14" t="s">
        <v>1944</v>
      </c>
      <c r="E240" s="14" t="s">
        <v>429</v>
      </c>
      <c r="F240" s="14" t="s">
        <v>427</v>
      </c>
      <c r="G240" s="14" t="s">
        <v>3440</v>
      </c>
      <c r="H240" s="14" t="s">
        <v>3378</v>
      </c>
      <c r="I240" s="27" t="s">
        <v>789</v>
      </c>
      <c r="J240" s="28" t="s">
        <v>429</v>
      </c>
      <c r="K240" s="30"/>
      <c r="L240" s="1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</row>
    <row r="241" spans="2:38" ht="12.75">
      <c r="B241" s="14">
        <v>747704</v>
      </c>
      <c r="C241" s="14" t="s">
        <v>1946</v>
      </c>
      <c r="D241" s="14" t="s">
        <v>1947</v>
      </c>
      <c r="E241" s="14" t="s">
        <v>429</v>
      </c>
      <c r="F241" s="14" t="s">
        <v>427</v>
      </c>
      <c r="G241" s="14" t="s">
        <v>3440</v>
      </c>
      <c r="H241" s="14" t="s">
        <v>3378</v>
      </c>
      <c r="I241" s="27" t="s">
        <v>789</v>
      </c>
      <c r="J241" s="28" t="s">
        <v>429</v>
      </c>
      <c r="K241" s="30"/>
      <c r="L241" s="1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</row>
    <row r="242" spans="2:38" ht="12.75">
      <c r="B242" s="14">
        <v>748418</v>
      </c>
      <c r="C242" s="14" t="s">
        <v>1949</v>
      </c>
      <c r="D242" s="14" t="s">
        <v>1950</v>
      </c>
      <c r="E242" s="14" t="s">
        <v>429</v>
      </c>
      <c r="F242" s="14" t="s">
        <v>427</v>
      </c>
      <c r="G242" s="14" t="s">
        <v>3440</v>
      </c>
      <c r="H242" s="14" t="s">
        <v>3378</v>
      </c>
      <c r="I242" s="27" t="s">
        <v>789</v>
      </c>
      <c r="J242" s="28" t="s">
        <v>429</v>
      </c>
      <c r="K242" s="30"/>
      <c r="L242" s="1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</row>
    <row r="243" spans="2:38" ht="12.75">
      <c r="B243" s="14">
        <v>748554</v>
      </c>
      <c r="C243" s="14" t="s">
        <v>1952</v>
      </c>
      <c r="D243" s="14" t="s">
        <v>1953</v>
      </c>
      <c r="E243" s="14" t="s">
        <v>429</v>
      </c>
      <c r="F243" s="14" t="s">
        <v>427</v>
      </c>
      <c r="G243" s="14" t="s">
        <v>3440</v>
      </c>
      <c r="H243" s="14" t="s">
        <v>3378</v>
      </c>
      <c r="I243" s="27" t="s">
        <v>789</v>
      </c>
      <c r="J243" s="28" t="s">
        <v>429</v>
      </c>
      <c r="K243" s="30"/>
      <c r="L243" s="1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</row>
    <row r="244" spans="2:38" ht="12.75">
      <c r="B244" s="14">
        <v>748383</v>
      </c>
      <c r="C244" s="14" t="s">
        <v>1828</v>
      </c>
      <c r="D244" s="14" t="s">
        <v>1829</v>
      </c>
      <c r="E244" s="14" t="s">
        <v>429</v>
      </c>
      <c r="F244" s="14" t="s">
        <v>427</v>
      </c>
      <c r="G244" s="14" t="s">
        <v>3440</v>
      </c>
      <c r="H244" s="14" t="s">
        <v>3378</v>
      </c>
      <c r="I244" s="27" t="s">
        <v>619</v>
      </c>
      <c r="J244" s="28" t="s">
        <v>429</v>
      </c>
      <c r="K244" s="30"/>
      <c r="L244" s="1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</row>
    <row r="245" spans="2:38" ht="12.75">
      <c r="B245" s="14">
        <v>748603</v>
      </c>
      <c r="C245" s="14" t="s">
        <v>1831</v>
      </c>
      <c r="D245" s="14" t="s">
        <v>1832</v>
      </c>
      <c r="E245" s="14" t="s">
        <v>1833</v>
      </c>
      <c r="F245" s="14" t="s">
        <v>427</v>
      </c>
      <c r="G245" s="14" t="s">
        <v>3377</v>
      </c>
      <c r="H245" s="14" t="s">
        <v>3378</v>
      </c>
      <c r="I245" s="27" t="s">
        <v>644</v>
      </c>
      <c r="J245" s="28" t="s">
        <v>429</v>
      </c>
      <c r="K245" s="30"/>
      <c r="L245" s="1"/>
      <c r="M245" s="2" t="s">
        <v>3466</v>
      </c>
      <c r="N245" s="2" t="s">
        <v>3467</v>
      </c>
      <c r="O245" s="2" t="s">
        <v>3468</v>
      </c>
      <c r="P245" s="2"/>
      <c r="Q245" s="2" t="s">
        <v>3469</v>
      </c>
      <c r="R245" s="2" t="s">
        <v>3470</v>
      </c>
      <c r="S245" s="2"/>
      <c r="T245" s="2" t="s">
        <v>3470</v>
      </c>
      <c r="U245" s="2"/>
      <c r="V245" s="2"/>
      <c r="W245" s="2" t="s">
        <v>1</v>
      </c>
      <c r="X245" s="2" t="s">
        <v>1</v>
      </c>
      <c r="Y245" s="2" t="s">
        <v>1</v>
      </c>
      <c r="Z245" s="2" t="s">
        <v>1</v>
      </c>
      <c r="AA245" s="2" t="s">
        <v>1</v>
      </c>
      <c r="AB245" s="2" t="s">
        <v>1</v>
      </c>
      <c r="AC245" s="2" t="s">
        <v>1</v>
      </c>
      <c r="AD245" s="2" t="s">
        <v>1</v>
      </c>
      <c r="AE245" s="2" t="s">
        <v>0</v>
      </c>
      <c r="AF245" s="2" t="s">
        <v>1</v>
      </c>
      <c r="AG245" s="2" t="s">
        <v>1</v>
      </c>
      <c r="AH245" s="2" t="s">
        <v>0</v>
      </c>
      <c r="AI245" s="2" t="s">
        <v>0</v>
      </c>
      <c r="AJ245" s="2" t="s">
        <v>1</v>
      </c>
      <c r="AK245" s="2" t="s">
        <v>1</v>
      </c>
      <c r="AL245" s="2"/>
    </row>
    <row r="246" spans="2:38" ht="12.75">
      <c r="B246" s="14">
        <v>747849</v>
      </c>
      <c r="C246" s="14" t="s">
        <v>1835</v>
      </c>
      <c r="D246" s="14" t="s">
        <v>1836</v>
      </c>
      <c r="E246" s="14" t="s">
        <v>429</v>
      </c>
      <c r="F246" s="14" t="s">
        <v>427</v>
      </c>
      <c r="G246" s="14" t="s">
        <v>3440</v>
      </c>
      <c r="H246" s="14" t="s">
        <v>3378</v>
      </c>
      <c r="I246" s="27" t="s">
        <v>673</v>
      </c>
      <c r="J246" s="28" t="s">
        <v>429</v>
      </c>
      <c r="K246" s="30"/>
      <c r="L246" s="1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</row>
    <row r="247" spans="2:38" ht="12.75">
      <c r="B247" s="14">
        <v>748117</v>
      </c>
      <c r="C247" s="14" t="s">
        <v>1838</v>
      </c>
      <c r="D247" s="14" t="s">
        <v>1839</v>
      </c>
      <c r="E247" s="14" t="s">
        <v>429</v>
      </c>
      <c r="F247" s="14" t="s">
        <v>427</v>
      </c>
      <c r="G247" s="14" t="s">
        <v>3377</v>
      </c>
      <c r="H247" s="14" t="s">
        <v>3378</v>
      </c>
      <c r="I247" s="27" t="s">
        <v>673</v>
      </c>
      <c r="J247" s="28" t="s">
        <v>429</v>
      </c>
      <c r="K247" s="30"/>
      <c r="L247" s="1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</row>
    <row r="248" spans="2:38" ht="12.75">
      <c r="B248" s="14">
        <v>747813</v>
      </c>
      <c r="C248" s="14" t="s">
        <v>1236</v>
      </c>
      <c r="D248" s="14" t="s">
        <v>1237</v>
      </c>
      <c r="E248" s="14" t="s">
        <v>429</v>
      </c>
      <c r="F248" s="14" t="s">
        <v>427</v>
      </c>
      <c r="G248" s="14" t="s">
        <v>3440</v>
      </c>
      <c r="H248" s="14" t="s">
        <v>3378</v>
      </c>
      <c r="I248" s="27" t="s">
        <v>666</v>
      </c>
      <c r="J248" s="28" t="s">
        <v>429</v>
      </c>
      <c r="K248" s="30"/>
      <c r="L248" s="1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</row>
    <row r="249" spans="2:38" ht="12.75">
      <c r="B249" s="14">
        <v>747836</v>
      </c>
      <c r="C249" s="14" t="s">
        <v>1842</v>
      </c>
      <c r="D249" s="14" t="s">
        <v>1843</v>
      </c>
      <c r="E249" s="14" t="s">
        <v>429</v>
      </c>
      <c r="F249" s="14" t="s">
        <v>427</v>
      </c>
      <c r="G249" s="14" t="s">
        <v>3440</v>
      </c>
      <c r="H249" s="14" t="s">
        <v>3378</v>
      </c>
      <c r="I249" s="27" t="s">
        <v>601</v>
      </c>
      <c r="J249" s="28" t="s">
        <v>429</v>
      </c>
      <c r="K249" s="30"/>
      <c r="L249" s="1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</row>
    <row r="250" spans="2:38" ht="12.75">
      <c r="B250" s="14">
        <v>748037</v>
      </c>
      <c r="C250" s="14" t="s">
        <v>1845</v>
      </c>
      <c r="D250" s="14" t="s">
        <v>1846</v>
      </c>
      <c r="E250" s="14" t="s">
        <v>429</v>
      </c>
      <c r="F250" s="14" t="s">
        <v>427</v>
      </c>
      <c r="G250" s="14" t="s">
        <v>3440</v>
      </c>
      <c r="H250" s="14" t="s">
        <v>3378</v>
      </c>
      <c r="I250" s="27" t="s">
        <v>789</v>
      </c>
      <c r="J250" s="28" t="s">
        <v>429</v>
      </c>
      <c r="K250" s="30"/>
      <c r="L250" s="1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</row>
    <row r="251" spans="2:38" ht="12.75">
      <c r="B251" s="14">
        <v>748639</v>
      </c>
      <c r="C251" s="14" t="s">
        <v>1227</v>
      </c>
      <c r="D251" s="14" t="s">
        <v>1228</v>
      </c>
      <c r="E251" s="14" t="s">
        <v>429</v>
      </c>
      <c r="F251" s="14" t="s">
        <v>427</v>
      </c>
      <c r="G251" s="14" t="s">
        <v>3440</v>
      </c>
      <c r="H251" s="14" t="s">
        <v>3378</v>
      </c>
      <c r="I251" s="27" t="s">
        <v>1139</v>
      </c>
      <c r="J251" s="28" t="s">
        <v>429</v>
      </c>
      <c r="K251" s="30"/>
      <c r="L251" s="1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</row>
    <row r="252" spans="2:38" ht="12.75">
      <c r="B252" s="14">
        <v>748633</v>
      </c>
      <c r="C252" s="14" t="s">
        <v>1849</v>
      </c>
      <c r="D252" s="14" t="s">
        <v>1850</v>
      </c>
      <c r="E252" s="14" t="s">
        <v>429</v>
      </c>
      <c r="F252" s="14" t="s">
        <v>427</v>
      </c>
      <c r="G252" s="14" t="s">
        <v>3440</v>
      </c>
      <c r="H252" s="14" t="s">
        <v>3378</v>
      </c>
      <c r="I252" s="27" t="s">
        <v>1139</v>
      </c>
      <c r="J252" s="28" t="s">
        <v>429</v>
      </c>
      <c r="K252" s="30"/>
      <c r="L252" s="1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</row>
    <row r="253" spans="2:38" ht="12.75">
      <c r="B253" s="14">
        <v>748073</v>
      </c>
      <c r="C253" s="14" t="s">
        <v>1852</v>
      </c>
      <c r="D253" s="14" t="s">
        <v>1853</v>
      </c>
      <c r="E253" s="14" t="s">
        <v>429</v>
      </c>
      <c r="F253" s="14" t="s">
        <v>427</v>
      </c>
      <c r="G253" s="14" t="s">
        <v>3440</v>
      </c>
      <c r="H253" s="14" t="s">
        <v>3378</v>
      </c>
      <c r="I253" s="27" t="s">
        <v>601</v>
      </c>
      <c r="J253" s="28" t="s">
        <v>429</v>
      </c>
      <c r="K253" s="30"/>
      <c r="L253" s="1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</row>
    <row r="254" spans="2:38" ht="12.75">
      <c r="B254" s="14">
        <v>748552</v>
      </c>
      <c r="C254" s="14" t="s">
        <v>1955</v>
      </c>
      <c r="D254" s="14" t="s">
        <v>1956</v>
      </c>
      <c r="E254" s="14" t="s">
        <v>429</v>
      </c>
      <c r="F254" s="14" t="s">
        <v>427</v>
      </c>
      <c r="G254" s="14" t="s">
        <v>3440</v>
      </c>
      <c r="H254" s="14" t="s">
        <v>3378</v>
      </c>
      <c r="I254" s="27" t="s">
        <v>789</v>
      </c>
      <c r="J254" s="28" t="s">
        <v>429</v>
      </c>
      <c r="K254" s="30"/>
      <c r="L254" s="1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</row>
    <row r="255" spans="2:38" ht="12.75">
      <c r="B255" s="14">
        <v>747841</v>
      </c>
      <c r="C255" s="14" t="s">
        <v>1958</v>
      </c>
      <c r="D255" s="14" t="s">
        <v>1959</v>
      </c>
      <c r="E255" s="14" t="s">
        <v>429</v>
      </c>
      <c r="F255" s="14" t="s">
        <v>427</v>
      </c>
      <c r="G255" s="14" t="s">
        <v>3440</v>
      </c>
      <c r="H255" s="14" t="s">
        <v>3378</v>
      </c>
      <c r="I255" s="27" t="s">
        <v>582</v>
      </c>
      <c r="J255" s="28" t="s">
        <v>429</v>
      </c>
      <c r="K255" s="30"/>
      <c r="L255" s="1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</row>
    <row r="256" spans="2:38" ht="12.75">
      <c r="B256" s="14">
        <v>748750</v>
      </c>
      <c r="C256" s="14" t="s">
        <v>1961</v>
      </c>
      <c r="D256" s="14" t="s">
        <v>1962</v>
      </c>
      <c r="E256" s="14" t="s">
        <v>429</v>
      </c>
      <c r="F256" s="14" t="s">
        <v>427</v>
      </c>
      <c r="G256" s="14" t="s">
        <v>3440</v>
      </c>
      <c r="H256" s="14" t="s">
        <v>3378</v>
      </c>
      <c r="I256" s="27" t="s">
        <v>582</v>
      </c>
      <c r="J256" s="28" t="s">
        <v>429</v>
      </c>
      <c r="K256" s="30"/>
      <c r="L256" s="1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</row>
    <row r="257" spans="2:38" ht="12.75">
      <c r="B257" s="14">
        <v>748746</v>
      </c>
      <c r="C257" s="14" t="s">
        <v>1964</v>
      </c>
      <c r="D257" s="14" t="s">
        <v>1965</v>
      </c>
      <c r="E257" s="14" t="s">
        <v>429</v>
      </c>
      <c r="F257" s="14" t="s">
        <v>427</v>
      </c>
      <c r="G257" s="14" t="s">
        <v>3440</v>
      </c>
      <c r="H257" s="14" t="s">
        <v>3378</v>
      </c>
      <c r="I257" s="27" t="s">
        <v>601</v>
      </c>
      <c r="J257" s="28" t="s">
        <v>429</v>
      </c>
      <c r="K257" s="30"/>
      <c r="L257" s="1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</row>
    <row r="258" spans="2:38" ht="12.75">
      <c r="B258" s="14">
        <v>748736</v>
      </c>
      <c r="C258" s="14" t="s">
        <v>1967</v>
      </c>
      <c r="D258" s="14" t="s">
        <v>1968</v>
      </c>
      <c r="E258" s="14" t="s">
        <v>429</v>
      </c>
      <c r="F258" s="14" t="s">
        <v>427</v>
      </c>
      <c r="G258" s="14" t="s">
        <v>3440</v>
      </c>
      <c r="H258" s="14" t="s">
        <v>3378</v>
      </c>
      <c r="I258" s="27" t="s">
        <v>601</v>
      </c>
      <c r="J258" s="28" t="s">
        <v>429</v>
      </c>
      <c r="K258" s="30"/>
      <c r="L258" s="1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</row>
    <row r="259" spans="2:38" ht="12.75">
      <c r="B259" s="14">
        <v>748476</v>
      </c>
      <c r="C259" s="14" t="s">
        <v>1970</v>
      </c>
      <c r="D259" s="14" t="s">
        <v>1971</v>
      </c>
      <c r="E259" s="14" t="s">
        <v>429</v>
      </c>
      <c r="F259" s="14" t="s">
        <v>427</v>
      </c>
      <c r="G259" s="14" t="s">
        <v>3440</v>
      </c>
      <c r="H259" s="14" t="s">
        <v>3378</v>
      </c>
      <c r="I259" s="27" t="s">
        <v>789</v>
      </c>
      <c r="J259" s="28" t="s">
        <v>429</v>
      </c>
      <c r="K259" s="30"/>
      <c r="L259" s="1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</row>
    <row r="260" spans="2:38" ht="12.75">
      <c r="B260" s="14">
        <v>748444</v>
      </c>
      <c r="C260" s="14" t="s">
        <v>1973</v>
      </c>
      <c r="D260" s="14" t="s">
        <v>1974</v>
      </c>
      <c r="E260" s="14" t="s">
        <v>429</v>
      </c>
      <c r="F260" s="14" t="s">
        <v>427</v>
      </c>
      <c r="G260" s="14" t="s">
        <v>3440</v>
      </c>
      <c r="H260" s="14" t="s">
        <v>3378</v>
      </c>
      <c r="I260" s="27" t="s">
        <v>789</v>
      </c>
      <c r="J260" s="28" t="s">
        <v>429</v>
      </c>
      <c r="K260" s="30"/>
      <c r="L260" s="1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</row>
    <row r="261" spans="2:38" ht="12.75">
      <c r="B261" s="14">
        <v>748440</v>
      </c>
      <c r="C261" s="14" t="s">
        <v>1976</v>
      </c>
      <c r="D261" s="14" t="s">
        <v>1977</v>
      </c>
      <c r="E261" s="14" t="s">
        <v>429</v>
      </c>
      <c r="F261" s="14" t="s">
        <v>427</v>
      </c>
      <c r="G261" s="14" t="s">
        <v>3440</v>
      </c>
      <c r="H261" s="14" t="s">
        <v>3378</v>
      </c>
      <c r="I261" s="27" t="s">
        <v>789</v>
      </c>
      <c r="J261" s="28" t="s">
        <v>429</v>
      </c>
      <c r="K261" s="30"/>
      <c r="L261" s="1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</row>
    <row r="262" spans="2:38" ht="12.75">
      <c r="B262" s="14">
        <v>747771</v>
      </c>
      <c r="C262" s="14" t="s">
        <v>1979</v>
      </c>
      <c r="D262" s="14" t="s">
        <v>1980</v>
      </c>
      <c r="E262" s="14" t="s">
        <v>429</v>
      </c>
      <c r="F262" s="14" t="s">
        <v>427</v>
      </c>
      <c r="G262" s="14" t="s">
        <v>3440</v>
      </c>
      <c r="H262" s="14" t="s">
        <v>3378</v>
      </c>
      <c r="I262" s="27" t="s">
        <v>789</v>
      </c>
      <c r="J262" s="28" t="s">
        <v>429</v>
      </c>
      <c r="K262" s="30"/>
      <c r="L262" s="1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</row>
    <row r="263" spans="2:38" ht="12.75">
      <c r="B263" s="14">
        <v>748168</v>
      </c>
      <c r="C263" s="14" t="s">
        <v>1982</v>
      </c>
      <c r="D263" s="14" t="s">
        <v>1983</v>
      </c>
      <c r="E263" s="14" t="s">
        <v>429</v>
      </c>
      <c r="F263" s="14" t="s">
        <v>427</v>
      </c>
      <c r="G263" s="14" t="s">
        <v>3440</v>
      </c>
      <c r="H263" s="14" t="s">
        <v>3378</v>
      </c>
      <c r="I263" s="27" t="s">
        <v>789</v>
      </c>
      <c r="J263" s="28" t="s">
        <v>429</v>
      </c>
      <c r="K263" s="30"/>
      <c r="L263" s="1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</row>
    <row r="264" spans="2:38" ht="12.75">
      <c r="B264" s="14">
        <v>748553</v>
      </c>
      <c r="C264" s="14" t="s">
        <v>1985</v>
      </c>
      <c r="D264" s="14" t="s">
        <v>1986</v>
      </c>
      <c r="E264" s="14" t="s">
        <v>429</v>
      </c>
      <c r="F264" s="14" t="s">
        <v>427</v>
      </c>
      <c r="G264" s="14" t="s">
        <v>3440</v>
      </c>
      <c r="H264" s="14" t="s">
        <v>3378</v>
      </c>
      <c r="I264" s="27" t="s">
        <v>789</v>
      </c>
      <c r="J264" s="28" t="s">
        <v>429</v>
      </c>
      <c r="K264" s="30"/>
      <c r="L264" s="1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</row>
    <row r="265" spans="2:38" ht="12.75">
      <c r="B265" s="14">
        <v>748206</v>
      </c>
      <c r="C265" s="14" t="s">
        <v>1988</v>
      </c>
      <c r="D265" s="14" t="s">
        <v>1989</v>
      </c>
      <c r="E265" s="14" t="s">
        <v>429</v>
      </c>
      <c r="F265" s="14" t="s">
        <v>427</v>
      </c>
      <c r="G265" s="14" t="s">
        <v>3440</v>
      </c>
      <c r="H265" s="14" t="s">
        <v>3378</v>
      </c>
      <c r="I265" s="27" t="s">
        <v>1139</v>
      </c>
      <c r="J265" s="28" t="s">
        <v>429</v>
      </c>
      <c r="K265" s="30"/>
      <c r="L265" s="1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</row>
    <row r="266" spans="2:38" ht="12.75">
      <c r="B266" s="14">
        <v>748180</v>
      </c>
      <c r="C266" s="14" t="s">
        <v>1991</v>
      </c>
      <c r="D266" s="14" t="s">
        <v>1992</v>
      </c>
      <c r="E266" s="14" t="s">
        <v>429</v>
      </c>
      <c r="F266" s="14" t="s">
        <v>427</v>
      </c>
      <c r="G266" s="14" t="s">
        <v>3377</v>
      </c>
      <c r="H266" s="14" t="s">
        <v>3378</v>
      </c>
      <c r="I266" s="27" t="s">
        <v>601</v>
      </c>
      <c r="J266" s="28" t="s">
        <v>429</v>
      </c>
      <c r="K266" s="30"/>
      <c r="L266" s="1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</row>
    <row r="267" spans="2:38" ht="12.75">
      <c r="B267" s="14">
        <v>748474</v>
      </c>
      <c r="C267" s="14" t="s">
        <v>1994</v>
      </c>
      <c r="D267" s="14" t="s">
        <v>1995</v>
      </c>
      <c r="E267" s="14" t="s">
        <v>429</v>
      </c>
      <c r="F267" s="14" t="s">
        <v>427</v>
      </c>
      <c r="G267" s="14" t="s">
        <v>3440</v>
      </c>
      <c r="H267" s="14" t="s">
        <v>3378</v>
      </c>
      <c r="I267" s="27" t="s">
        <v>789</v>
      </c>
      <c r="J267" s="28" t="s">
        <v>429</v>
      </c>
      <c r="K267" s="30"/>
      <c r="L267" s="1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</row>
    <row r="268" spans="2:38" ht="12.75">
      <c r="B268" s="14">
        <v>748452</v>
      </c>
      <c r="C268" s="14" t="s">
        <v>1997</v>
      </c>
      <c r="D268" s="14" t="s">
        <v>1998</v>
      </c>
      <c r="E268" s="14" t="s">
        <v>429</v>
      </c>
      <c r="F268" s="14" t="s">
        <v>427</v>
      </c>
      <c r="G268" s="14" t="s">
        <v>3440</v>
      </c>
      <c r="H268" s="14" t="s">
        <v>3378</v>
      </c>
      <c r="I268" s="27" t="s">
        <v>789</v>
      </c>
      <c r="J268" s="28" t="s">
        <v>429</v>
      </c>
      <c r="K268" s="30"/>
      <c r="L268" s="1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</row>
    <row r="269" spans="2:38" ht="12.75">
      <c r="B269" s="14">
        <v>747769</v>
      </c>
      <c r="C269" s="14" t="s">
        <v>2000</v>
      </c>
      <c r="D269" s="14" t="s">
        <v>2001</v>
      </c>
      <c r="E269" s="14" t="s">
        <v>429</v>
      </c>
      <c r="F269" s="14" t="s">
        <v>427</v>
      </c>
      <c r="G269" s="14" t="s">
        <v>3440</v>
      </c>
      <c r="H269" s="14" t="s">
        <v>3378</v>
      </c>
      <c r="I269" s="27" t="s">
        <v>789</v>
      </c>
      <c r="J269" s="28" t="s">
        <v>429</v>
      </c>
      <c r="K269" s="30"/>
      <c r="L269" s="1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</row>
    <row r="270" spans="2:38" ht="12.75">
      <c r="B270" s="14">
        <v>748705</v>
      </c>
      <c r="C270" s="14" t="s">
        <v>2003</v>
      </c>
      <c r="D270" s="14" t="s">
        <v>2004</v>
      </c>
      <c r="E270" s="14" t="s">
        <v>429</v>
      </c>
      <c r="F270" s="14" t="s">
        <v>427</v>
      </c>
      <c r="G270" s="14" t="s">
        <v>3440</v>
      </c>
      <c r="H270" s="14" t="s">
        <v>3378</v>
      </c>
      <c r="I270" s="27" t="s">
        <v>789</v>
      </c>
      <c r="J270" s="28" t="s">
        <v>429</v>
      </c>
      <c r="K270" s="30"/>
      <c r="L270" s="1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</row>
    <row r="271" spans="2:38" ht="12.75">
      <c r="B271" s="14">
        <v>748008</v>
      </c>
      <c r="C271" s="14" t="s">
        <v>2006</v>
      </c>
      <c r="D271" s="14" t="s">
        <v>2007</v>
      </c>
      <c r="E271" s="14" t="s">
        <v>429</v>
      </c>
      <c r="F271" s="14" t="s">
        <v>427</v>
      </c>
      <c r="G271" s="14" t="s">
        <v>3440</v>
      </c>
      <c r="H271" s="14" t="s">
        <v>3378</v>
      </c>
      <c r="I271" s="27" t="s">
        <v>789</v>
      </c>
      <c r="J271" s="28" t="s">
        <v>429</v>
      </c>
      <c r="K271" s="30"/>
      <c r="L271" s="1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</row>
    <row r="272" spans="2:38" ht="12.75">
      <c r="B272" s="14">
        <v>747722</v>
      </c>
      <c r="C272" s="14" t="s">
        <v>2009</v>
      </c>
      <c r="D272" s="14" t="s">
        <v>2010</v>
      </c>
      <c r="E272" s="14" t="s">
        <v>429</v>
      </c>
      <c r="F272" s="14" t="s">
        <v>427</v>
      </c>
      <c r="G272" s="14" t="s">
        <v>3440</v>
      </c>
      <c r="H272" s="14" t="s">
        <v>3378</v>
      </c>
      <c r="I272" s="27" t="s">
        <v>1139</v>
      </c>
      <c r="J272" s="28" t="s">
        <v>429</v>
      </c>
      <c r="K272" s="30"/>
      <c r="L272" s="1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</row>
    <row r="273" spans="2:38" ht="12.75">
      <c r="B273" s="14">
        <v>747969</v>
      </c>
      <c r="C273" s="14" t="s">
        <v>2012</v>
      </c>
      <c r="D273" s="14" t="s">
        <v>2013</v>
      </c>
      <c r="E273" s="14" t="s">
        <v>429</v>
      </c>
      <c r="F273" s="14" t="s">
        <v>427</v>
      </c>
      <c r="G273" s="14" t="s">
        <v>3440</v>
      </c>
      <c r="H273" s="14" t="s">
        <v>3378</v>
      </c>
      <c r="I273" s="27" t="s">
        <v>582</v>
      </c>
      <c r="J273" s="28" t="s">
        <v>429</v>
      </c>
      <c r="K273" s="30"/>
      <c r="L273" s="1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</row>
    <row r="274" spans="2:38" ht="12.75">
      <c r="B274" s="14">
        <v>748735</v>
      </c>
      <c r="C274" s="14" t="s">
        <v>2015</v>
      </c>
      <c r="D274" s="14" t="s">
        <v>2016</v>
      </c>
      <c r="E274" s="14" t="s">
        <v>429</v>
      </c>
      <c r="F274" s="14" t="s">
        <v>427</v>
      </c>
      <c r="G274" s="14" t="s">
        <v>3440</v>
      </c>
      <c r="H274" s="14" t="s">
        <v>3378</v>
      </c>
      <c r="I274" s="27" t="s">
        <v>582</v>
      </c>
      <c r="J274" s="28" t="s">
        <v>429</v>
      </c>
      <c r="K274" s="30"/>
      <c r="L274" s="1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</row>
    <row r="275" spans="2:38" ht="12.75">
      <c r="B275" s="14">
        <v>748408</v>
      </c>
      <c r="C275" s="14" t="s">
        <v>2018</v>
      </c>
      <c r="D275" s="14" t="s">
        <v>2019</v>
      </c>
      <c r="E275" s="14" t="s">
        <v>429</v>
      </c>
      <c r="F275" s="14" t="s">
        <v>427</v>
      </c>
      <c r="G275" s="14" t="s">
        <v>3440</v>
      </c>
      <c r="H275" s="14" t="s">
        <v>3378</v>
      </c>
      <c r="I275" s="27" t="s">
        <v>582</v>
      </c>
      <c r="J275" s="28" t="s">
        <v>429</v>
      </c>
      <c r="K275" s="30"/>
      <c r="L275" s="1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</row>
    <row r="276" spans="2:38" ht="12.75">
      <c r="B276" s="14">
        <v>747710</v>
      </c>
      <c r="C276" s="14" t="s">
        <v>2021</v>
      </c>
      <c r="D276" s="14" t="s">
        <v>2022</v>
      </c>
      <c r="E276" s="14" t="s">
        <v>429</v>
      </c>
      <c r="F276" s="14" t="s">
        <v>427</v>
      </c>
      <c r="G276" s="14" t="s">
        <v>3440</v>
      </c>
      <c r="H276" s="14" t="s">
        <v>3378</v>
      </c>
      <c r="I276" s="27" t="s">
        <v>673</v>
      </c>
      <c r="J276" s="28" t="s">
        <v>429</v>
      </c>
      <c r="K276" s="30"/>
      <c r="L276" s="1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</row>
    <row r="277" spans="2:38" ht="12.75">
      <c r="B277" s="14">
        <v>747829</v>
      </c>
      <c r="C277" s="14" t="s">
        <v>2024</v>
      </c>
      <c r="D277" s="14" t="s">
        <v>2025</v>
      </c>
      <c r="E277" s="14" t="s">
        <v>429</v>
      </c>
      <c r="F277" s="14" t="s">
        <v>427</v>
      </c>
      <c r="G277" s="14" t="s">
        <v>3440</v>
      </c>
      <c r="H277" s="14" t="s">
        <v>3378</v>
      </c>
      <c r="I277" s="27" t="s">
        <v>683</v>
      </c>
      <c r="J277" s="28" t="s">
        <v>429</v>
      </c>
      <c r="K277" s="30"/>
      <c r="L277" s="1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</row>
    <row r="278" spans="2:38" ht="12.75">
      <c r="B278" s="14">
        <v>748744</v>
      </c>
      <c r="C278" s="14" t="s">
        <v>2027</v>
      </c>
      <c r="D278" s="14" t="s">
        <v>2028</v>
      </c>
      <c r="E278" s="14" t="s">
        <v>429</v>
      </c>
      <c r="F278" s="14" t="s">
        <v>427</v>
      </c>
      <c r="G278" s="14" t="s">
        <v>3440</v>
      </c>
      <c r="H278" s="14" t="s">
        <v>3378</v>
      </c>
      <c r="I278" s="27" t="s">
        <v>549</v>
      </c>
      <c r="J278" s="28" t="s">
        <v>429</v>
      </c>
      <c r="K278" s="30"/>
      <c r="L278" s="1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</row>
    <row r="279" spans="2:38" ht="12.75">
      <c r="B279" s="14">
        <v>748198</v>
      </c>
      <c r="C279" s="14" t="s">
        <v>2030</v>
      </c>
      <c r="D279" s="14" t="s">
        <v>2031</v>
      </c>
      <c r="E279" s="14" t="s">
        <v>429</v>
      </c>
      <c r="F279" s="14" t="s">
        <v>427</v>
      </c>
      <c r="G279" s="14" t="s">
        <v>3440</v>
      </c>
      <c r="H279" s="14" t="s">
        <v>3378</v>
      </c>
      <c r="I279" s="27" t="s">
        <v>789</v>
      </c>
      <c r="J279" s="28" t="s">
        <v>429</v>
      </c>
      <c r="K279" s="30"/>
      <c r="L279" s="1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</row>
    <row r="280" spans="2:38" ht="12.75">
      <c r="B280" s="14">
        <v>748199</v>
      </c>
      <c r="C280" s="14" t="s">
        <v>2033</v>
      </c>
      <c r="D280" s="14" t="s">
        <v>2034</v>
      </c>
      <c r="E280" s="14" t="s">
        <v>429</v>
      </c>
      <c r="F280" s="14" t="s">
        <v>427</v>
      </c>
      <c r="G280" s="14" t="s">
        <v>3440</v>
      </c>
      <c r="H280" s="14" t="s">
        <v>3378</v>
      </c>
      <c r="I280" s="27" t="s">
        <v>789</v>
      </c>
      <c r="J280" s="28" t="s">
        <v>429</v>
      </c>
      <c r="K280" s="30"/>
      <c r="L280" s="1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</row>
    <row r="281" spans="2:38" ht="12.75">
      <c r="B281" s="14">
        <v>747945</v>
      </c>
      <c r="C281" s="14" t="s">
        <v>2036</v>
      </c>
      <c r="D281" s="14" t="s">
        <v>2037</v>
      </c>
      <c r="E281" s="14" t="s">
        <v>429</v>
      </c>
      <c r="F281" s="14" t="s">
        <v>427</v>
      </c>
      <c r="G281" s="14" t="s">
        <v>3440</v>
      </c>
      <c r="H281" s="14" t="s">
        <v>3378</v>
      </c>
      <c r="I281" s="27" t="s">
        <v>789</v>
      </c>
      <c r="J281" s="28" t="s">
        <v>429</v>
      </c>
      <c r="K281" s="30"/>
      <c r="L281" s="1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</row>
    <row r="282" spans="2:38" ht="12.75">
      <c r="B282" s="14">
        <v>747948</v>
      </c>
      <c r="C282" s="14" t="s">
        <v>2039</v>
      </c>
      <c r="D282" s="14" t="s">
        <v>2040</v>
      </c>
      <c r="E282" s="14" t="s">
        <v>429</v>
      </c>
      <c r="F282" s="14" t="s">
        <v>427</v>
      </c>
      <c r="G282" s="14" t="s">
        <v>3440</v>
      </c>
      <c r="H282" s="14" t="s">
        <v>3378</v>
      </c>
      <c r="I282" s="27" t="s">
        <v>789</v>
      </c>
      <c r="J282" s="28" t="s">
        <v>429</v>
      </c>
      <c r="K282" s="30"/>
      <c r="L282" s="1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</row>
    <row r="283" spans="2:38" ht="12.75">
      <c r="B283" s="14">
        <v>747745</v>
      </c>
      <c r="C283" s="14" t="s">
        <v>2042</v>
      </c>
      <c r="D283" s="14" t="s">
        <v>2043</v>
      </c>
      <c r="E283" s="14" t="s">
        <v>429</v>
      </c>
      <c r="F283" s="14" t="s">
        <v>427</v>
      </c>
      <c r="G283" s="14" t="s">
        <v>3440</v>
      </c>
      <c r="H283" s="14" t="s">
        <v>3378</v>
      </c>
      <c r="I283" s="27" t="s">
        <v>582</v>
      </c>
      <c r="J283" s="28" t="s">
        <v>429</v>
      </c>
      <c r="K283" s="30"/>
      <c r="L283" s="1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</row>
    <row r="284" spans="2:38" ht="12.75">
      <c r="B284" s="14">
        <v>747633</v>
      </c>
      <c r="C284" s="14" t="s">
        <v>2109</v>
      </c>
      <c r="D284" s="14" t="s">
        <v>2110</v>
      </c>
      <c r="E284" s="14" t="s">
        <v>429</v>
      </c>
      <c r="F284" s="14" t="s">
        <v>427</v>
      </c>
      <c r="G284" s="14" t="s">
        <v>3440</v>
      </c>
      <c r="H284" s="14" t="s">
        <v>3378</v>
      </c>
      <c r="I284" s="27" t="s">
        <v>789</v>
      </c>
      <c r="J284" s="28" t="s">
        <v>429</v>
      </c>
      <c r="K284" s="30"/>
      <c r="L284" s="1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</row>
    <row r="285" spans="2:38" ht="12.75">
      <c r="B285" s="14">
        <v>748029</v>
      </c>
      <c r="C285" s="14" t="s">
        <v>2112</v>
      </c>
      <c r="D285" s="14" t="s">
        <v>2113</v>
      </c>
      <c r="E285" s="14" t="s">
        <v>429</v>
      </c>
      <c r="F285" s="14" t="s">
        <v>427</v>
      </c>
      <c r="G285" s="14" t="s">
        <v>3440</v>
      </c>
      <c r="H285" s="14" t="s">
        <v>3378</v>
      </c>
      <c r="I285" s="27" t="s">
        <v>582</v>
      </c>
      <c r="J285" s="28" t="s">
        <v>429</v>
      </c>
      <c r="K285" s="30"/>
      <c r="L285" s="1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</row>
    <row r="286" spans="2:38" ht="12.75">
      <c r="B286" s="14">
        <v>748629</v>
      </c>
      <c r="C286" s="14" t="s">
        <v>2115</v>
      </c>
      <c r="D286" s="14" t="s">
        <v>2116</v>
      </c>
      <c r="E286" s="14" t="s">
        <v>429</v>
      </c>
      <c r="F286" s="14" t="s">
        <v>427</v>
      </c>
      <c r="G286" s="14" t="s">
        <v>3440</v>
      </c>
      <c r="H286" s="14" t="s">
        <v>3378</v>
      </c>
      <c r="I286" s="27" t="s">
        <v>666</v>
      </c>
      <c r="J286" s="28" t="s">
        <v>429</v>
      </c>
      <c r="K286" s="30"/>
      <c r="L286" s="1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</row>
    <row r="287" spans="2:38" ht="12.75">
      <c r="B287" s="14">
        <v>747477</v>
      </c>
      <c r="C287" s="14" t="s">
        <v>2118</v>
      </c>
      <c r="D287" s="14" t="s">
        <v>2119</v>
      </c>
      <c r="E287" s="14" t="s">
        <v>429</v>
      </c>
      <c r="F287" s="14" t="s">
        <v>427</v>
      </c>
      <c r="G287" s="14" t="s">
        <v>3440</v>
      </c>
      <c r="H287" s="14" t="s">
        <v>3378</v>
      </c>
      <c r="I287" s="27" t="s">
        <v>601</v>
      </c>
      <c r="J287" s="28" t="s">
        <v>429</v>
      </c>
      <c r="K287" s="30"/>
      <c r="L287" s="1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</row>
    <row r="288" spans="2:38" ht="12.75">
      <c r="B288" s="14">
        <v>747776</v>
      </c>
      <c r="C288" s="14" t="s">
        <v>2121</v>
      </c>
      <c r="D288" s="14" t="s">
        <v>2122</v>
      </c>
      <c r="E288" s="14" t="s">
        <v>429</v>
      </c>
      <c r="F288" s="14" t="s">
        <v>427</v>
      </c>
      <c r="G288" s="14" t="s">
        <v>3440</v>
      </c>
      <c r="H288" s="14" t="s">
        <v>3378</v>
      </c>
      <c r="I288" s="27" t="s">
        <v>601</v>
      </c>
      <c r="J288" s="28" t="s">
        <v>429</v>
      </c>
      <c r="K288" s="30"/>
      <c r="L288" s="1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</row>
    <row r="289" spans="2:38" ht="12.75">
      <c r="B289" s="14">
        <v>748014</v>
      </c>
      <c r="C289" s="14" t="s">
        <v>2124</v>
      </c>
      <c r="D289" s="14" t="s">
        <v>2125</v>
      </c>
      <c r="E289" s="14" t="s">
        <v>429</v>
      </c>
      <c r="F289" s="14" t="s">
        <v>427</v>
      </c>
      <c r="G289" s="14" t="s">
        <v>3440</v>
      </c>
      <c r="H289" s="14" t="s">
        <v>3378</v>
      </c>
      <c r="I289" s="27" t="s">
        <v>601</v>
      </c>
      <c r="J289" s="28" t="s">
        <v>429</v>
      </c>
      <c r="K289" s="30"/>
      <c r="L289" s="1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</row>
    <row r="290" spans="2:38" ht="12.75">
      <c r="B290" s="14">
        <v>747526</v>
      </c>
      <c r="C290" s="14" t="s">
        <v>2127</v>
      </c>
      <c r="D290" s="14" t="s">
        <v>2128</v>
      </c>
      <c r="E290" s="14" t="s">
        <v>429</v>
      </c>
      <c r="F290" s="14" t="s">
        <v>427</v>
      </c>
      <c r="G290" s="14" t="s">
        <v>3440</v>
      </c>
      <c r="H290" s="14" t="s">
        <v>3378</v>
      </c>
      <c r="I290" s="27" t="s">
        <v>601</v>
      </c>
      <c r="J290" s="28" t="s">
        <v>429</v>
      </c>
      <c r="K290" s="30"/>
      <c r="L290" s="1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</row>
    <row r="291" spans="2:38" ht="12.75">
      <c r="B291" s="14">
        <v>747660</v>
      </c>
      <c r="C291" s="14" t="s">
        <v>2130</v>
      </c>
      <c r="D291" s="14" t="s">
        <v>2131</v>
      </c>
      <c r="E291" s="14" t="s">
        <v>429</v>
      </c>
      <c r="F291" s="14" t="s">
        <v>427</v>
      </c>
      <c r="G291" s="14" t="s">
        <v>3440</v>
      </c>
      <c r="H291" s="14" t="s">
        <v>3378</v>
      </c>
      <c r="I291" s="27" t="s">
        <v>601</v>
      </c>
      <c r="J291" s="28" t="s">
        <v>429</v>
      </c>
      <c r="K291" s="30"/>
      <c r="L291" s="1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</row>
    <row r="292" spans="2:38" ht="12.75">
      <c r="B292" s="14">
        <v>748056</v>
      </c>
      <c r="C292" s="14" t="s">
        <v>2133</v>
      </c>
      <c r="D292" s="14" t="s">
        <v>2134</v>
      </c>
      <c r="E292" s="14" t="s">
        <v>429</v>
      </c>
      <c r="F292" s="14" t="s">
        <v>427</v>
      </c>
      <c r="G292" s="14" t="s">
        <v>3440</v>
      </c>
      <c r="H292" s="14" t="s">
        <v>3378</v>
      </c>
      <c r="I292" s="27" t="s">
        <v>582</v>
      </c>
      <c r="J292" s="28" t="s">
        <v>429</v>
      </c>
      <c r="K292" s="30"/>
      <c r="L292" s="1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</row>
    <row r="293" spans="2:38" ht="12.75">
      <c r="B293" s="14">
        <v>748302</v>
      </c>
      <c r="C293" s="14" t="s">
        <v>2136</v>
      </c>
      <c r="D293" s="14" t="s">
        <v>2137</v>
      </c>
      <c r="E293" s="14" t="s">
        <v>429</v>
      </c>
      <c r="F293" s="14" t="s">
        <v>427</v>
      </c>
      <c r="G293" s="14" t="s">
        <v>3440</v>
      </c>
      <c r="H293" s="14" t="s">
        <v>3378</v>
      </c>
      <c r="I293" s="27" t="s">
        <v>582</v>
      </c>
      <c r="J293" s="28" t="s">
        <v>429</v>
      </c>
      <c r="K293" s="30"/>
      <c r="L293" s="1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</row>
    <row r="294" spans="2:38" ht="12.75">
      <c r="B294" s="14">
        <v>747778</v>
      </c>
      <c r="C294" s="14" t="s">
        <v>2139</v>
      </c>
      <c r="D294" s="14" t="s">
        <v>2140</v>
      </c>
      <c r="E294" s="14" t="s">
        <v>429</v>
      </c>
      <c r="F294" s="14" t="s">
        <v>427</v>
      </c>
      <c r="G294" s="14" t="s">
        <v>3440</v>
      </c>
      <c r="H294" s="14" t="s">
        <v>3378</v>
      </c>
      <c r="I294" s="27" t="s">
        <v>666</v>
      </c>
      <c r="J294" s="28" t="s">
        <v>429</v>
      </c>
      <c r="K294" s="30"/>
      <c r="L294" s="1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</row>
    <row r="295" spans="2:38" ht="12.75">
      <c r="B295" s="14">
        <v>747786</v>
      </c>
      <c r="C295" s="14" t="s">
        <v>2142</v>
      </c>
      <c r="D295" s="14" t="s">
        <v>2143</v>
      </c>
      <c r="E295" s="14" t="s">
        <v>429</v>
      </c>
      <c r="F295" s="14" t="s">
        <v>427</v>
      </c>
      <c r="G295" s="14" t="s">
        <v>3440</v>
      </c>
      <c r="H295" s="14" t="s">
        <v>3378</v>
      </c>
      <c r="I295" s="27" t="s">
        <v>666</v>
      </c>
      <c r="J295" s="28" t="s">
        <v>429</v>
      </c>
      <c r="K295" s="30"/>
      <c r="L295" s="1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</row>
    <row r="296" spans="2:38" ht="12.75">
      <c r="B296" s="14">
        <v>747775</v>
      </c>
      <c r="C296" s="14" t="s">
        <v>2145</v>
      </c>
      <c r="D296" s="14" t="s">
        <v>2146</v>
      </c>
      <c r="E296" s="14" t="s">
        <v>429</v>
      </c>
      <c r="F296" s="14" t="s">
        <v>427</v>
      </c>
      <c r="G296" s="14" t="s">
        <v>3440</v>
      </c>
      <c r="H296" s="14" t="s">
        <v>3378</v>
      </c>
      <c r="I296" s="27" t="s">
        <v>601</v>
      </c>
      <c r="J296" s="28" t="s">
        <v>429</v>
      </c>
      <c r="K296" s="30"/>
      <c r="L296" s="1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</row>
    <row r="297" spans="2:38" ht="12.75">
      <c r="B297" s="14">
        <v>748129</v>
      </c>
      <c r="C297" s="14" t="s">
        <v>2148</v>
      </c>
      <c r="D297" s="14" t="s">
        <v>2149</v>
      </c>
      <c r="E297" s="14" t="s">
        <v>429</v>
      </c>
      <c r="F297" s="14" t="s">
        <v>427</v>
      </c>
      <c r="G297" s="14" t="s">
        <v>3440</v>
      </c>
      <c r="H297" s="14" t="s">
        <v>3378</v>
      </c>
      <c r="I297" s="27" t="s">
        <v>601</v>
      </c>
      <c r="J297" s="28" t="s">
        <v>429</v>
      </c>
      <c r="K297" s="30"/>
      <c r="L297" s="1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</row>
    <row r="298" spans="2:38" ht="12.75">
      <c r="B298" s="14">
        <v>747657</v>
      </c>
      <c r="C298" s="14" t="s">
        <v>2151</v>
      </c>
      <c r="D298" s="14" t="s">
        <v>2152</v>
      </c>
      <c r="E298" s="14" t="s">
        <v>429</v>
      </c>
      <c r="F298" s="14" t="s">
        <v>427</v>
      </c>
      <c r="G298" s="14" t="s">
        <v>3440</v>
      </c>
      <c r="H298" s="14" t="s">
        <v>3378</v>
      </c>
      <c r="I298" s="27" t="s">
        <v>601</v>
      </c>
      <c r="J298" s="28" t="s">
        <v>429</v>
      </c>
      <c r="K298" s="30"/>
      <c r="L298" s="1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</row>
    <row r="299" spans="2:38" ht="12.75">
      <c r="B299" s="14">
        <v>748487</v>
      </c>
      <c r="C299" s="14" t="s">
        <v>2154</v>
      </c>
      <c r="D299" s="14" t="s">
        <v>2155</v>
      </c>
      <c r="E299" s="14" t="s">
        <v>429</v>
      </c>
      <c r="F299" s="14" t="s">
        <v>427</v>
      </c>
      <c r="G299" s="14" t="s">
        <v>3440</v>
      </c>
      <c r="H299" s="14" t="s">
        <v>3378</v>
      </c>
      <c r="I299" s="27" t="s">
        <v>619</v>
      </c>
      <c r="J299" s="28" t="s">
        <v>429</v>
      </c>
      <c r="K299" s="30"/>
      <c r="L299" s="1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</row>
    <row r="300" spans="2:38" ht="12.75">
      <c r="B300" s="14">
        <v>747471</v>
      </c>
      <c r="C300" s="14" t="s">
        <v>2157</v>
      </c>
      <c r="D300" s="14" t="s">
        <v>2158</v>
      </c>
      <c r="E300" s="14" t="s">
        <v>429</v>
      </c>
      <c r="F300" s="14" t="s">
        <v>427</v>
      </c>
      <c r="G300" s="14" t="s">
        <v>3440</v>
      </c>
      <c r="H300" s="14" t="s">
        <v>3378</v>
      </c>
      <c r="I300" s="27" t="s">
        <v>773</v>
      </c>
      <c r="J300" s="28" t="s">
        <v>429</v>
      </c>
      <c r="K300" s="30"/>
      <c r="L300" s="1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</row>
    <row r="301" spans="2:38" ht="12.75">
      <c r="B301" s="14">
        <v>747930</v>
      </c>
      <c r="C301" s="14" t="s">
        <v>2160</v>
      </c>
      <c r="D301" s="14" t="s">
        <v>2161</v>
      </c>
      <c r="E301" s="14" t="s">
        <v>429</v>
      </c>
      <c r="F301" s="14" t="s">
        <v>427</v>
      </c>
      <c r="G301" s="14" t="s">
        <v>3440</v>
      </c>
      <c r="H301" s="14" t="s">
        <v>3378</v>
      </c>
      <c r="I301" s="27" t="s">
        <v>773</v>
      </c>
      <c r="J301" s="28" t="s">
        <v>429</v>
      </c>
      <c r="K301" s="30"/>
      <c r="L301" s="1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</row>
    <row r="302" spans="2:38" ht="12.75">
      <c r="B302" s="14">
        <v>747968</v>
      </c>
      <c r="C302" s="14" t="s">
        <v>2163</v>
      </c>
      <c r="D302" s="14" t="s">
        <v>2164</v>
      </c>
      <c r="E302" s="14" t="s">
        <v>429</v>
      </c>
      <c r="F302" s="14" t="s">
        <v>427</v>
      </c>
      <c r="G302" s="14" t="s">
        <v>3440</v>
      </c>
      <c r="H302" s="14" t="s">
        <v>3378</v>
      </c>
      <c r="I302" s="27" t="s">
        <v>789</v>
      </c>
      <c r="J302" s="28" t="s">
        <v>429</v>
      </c>
      <c r="K302" s="30"/>
      <c r="L302" s="1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</row>
    <row r="303" spans="2:38" ht="12.75">
      <c r="B303" s="14">
        <v>748282</v>
      </c>
      <c r="C303" s="14" t="s">
        <v>2166</v>
      </c>
      <c r="D303" s="14" t="s">
        <v>2167</v>
      </c>
      <c r="E303" s="14" t="s">
        <v>429</v>
      </c>
      <c r="F303" s="14" t="s">
        <v>427</v>
      </c>
      <c r="G303" s="14" t="s">
        <v>3440</v>
      </c>
      <c r="H303" s="14" t="s">
        <v>3378</v>
      </c>
      <c r="I303" s="27" t="s">
        <v>789</v>
      </c>
      <c r="J303" s="28" t="s">
        <v>429</v>
      </c>
      <c r="K303" s="30"/>
      <c r="L303" s="1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</row>
    <row r="304" spans="2:38" ht="12.75">
      <c r="B304" s="14">
        <v>748303</v>
      </c>
      <c r="C304" s="14" t="s">
        <v>2169</v>
      </c>
      <c r="D304" s="14" t="s">
        <v>2170</v>
      </c>
      <c r="E304" s="14" t="s">
        <v>429</v>
      </c>
      <c r="F304" s="14" t="s">
        <v>427</v>
      </c>
      <c r="G304" s="14" t="s">
        <v>3440</v>
      </c>
      <c r="H304" s="14" t="s">
        <v>3378</v>
      </c>
      <c r="I304" s="27" t="s">
        <v>582</v>
      </c>
      <c r="J304" s="28" t="s">
        <v>429</v>
      </c>
      <c r="K304" s="30"/>
      <c r="L304" s="1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</row>
    <row r="305" spans="2:38" ht="12.75">
      <c r="B305" s="14">
        <v>747516</v>
      </c>
      <c r="C305" s="14" t="s">
        <v>2172</v>
      </c>
      <c r="D305" s="14" t="s">
        <v>2173</v>
      </c>
      <c r="E305" s="14" t="s">
        <v>429</v>
      </c>
      <c r="F305" s="14" t="s">
        <v>427</v>
      </c>
      <c r="G305" s="14" t="s">
        <v>3440</v>
      </c>
      <c r="H305" s="14" t="s">
        <v>3378</v>
      </c>
      <c r="I305" s="27" t="s">
        <v>666</v>
      </c>
      <c r="J305" s="28" t="s">
        <v>429</v>
      </c>
      <c r="K305" s="30"/>
      <c r="L305" s="1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</row>
    <row r="306" spans="2:38" ht="12.75">
      <c r="B306" s="14">
        <v>748269</v>
      </c>
      <c r="C306" s="14" t="s">
        <v>2175</v>
      </c>
      <c r="D306" s="14" t="s">
        <v>2176</v>
      </c>
      <c r="E306" s="14" t="s">
        <v>429</v>
      </c>
      <c r="F306" s="14" t="s">
        <v>427</v>
      </c>
      <c r="G306" s="14" t="s">
        <v>3440</v>
      </c>
      <c r="H306" s="14" t="s">
        <v>3378</v>
      </c>
      <c r="I306" s="27" t="s">
        <v>666</v>
      </c>
      <c r="J306" s="28" t="s">
        <v>429</v>
      </c>
      <c r="K306" s="30"/>
      <c r="L306" s="1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</row>
    <row r="307" spans="2:38" ht="12.75">
      <c r="B307" s="14">
        <v>747528</v>
      </c>
      <c r="C307" s="14" t="s">
        <v>2178</v>
      </c>
      <c r="D307" s="14" t="s">
        <v>2179</v>
      </c>
      <c r="E307" s="14" t="s">
        <v>429</v>
      </c>
      <c r="F307" s="14" t="s">
        <v>427</v>
      </c>
      <c r="G307" s="14" t="s">
        <v>3440</v>
      </c>
      <c r="H307" s="14" t="s">
        <v>3378</v>
      </c>
      <c r="I307" s="27" t="s">
        <v>666</v>
      </c>
      <c r="J307" s="28" t="s">
        <v>429</v>
      </c>
      <c r="K307" s="30"/>
      <c r="L307" s="1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</row>
    <row r="308" spans="2:38" ht="12.75">
      <c r="B308" s="14">
        <v>748010</v>
      </c>
      <c r="C308" s="14" t="s">
        <v>2181</v>
      </c>
      <c r="D308" s="14" t="s">
        <v>2182</v>
      </c>
      <c r="E308" s="14" t="s">
        <v>429</v>
      </c>
      <c r="F308" s="14" t="s">
        <v>427</v>
      </c>
      <c r="G308" s="14" t="s">
        <v>3440</v>
      </c>
      <c r="H308" s="14" t="s">
        <v>3378</v>
      </c>
      <c r="I308" s="27" t="s">
        <v>601</v>
      </c>
      <c r="J308" s="28" t="s">
        <v>429</v>
      </c>
      <c r="K308" s="30"/>
      <c r="L308" s="1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</row>
    <row r="309" spans="2:38" ht="12.75">
      <c r="B309" s="14">
        <v>747523</v>
      </c>
      <c r="C309" s="14" t="s">
        <v>2184</v>
      </c>
      <c r="D309" s="14" t="s">
        <v>2185</v>
      </c>
      <c r="E309" s="14" t="s">
        <v>429</v>
      </c>
      <c r="F309" s="14" t="s">
        <v>427</v>
      </c>
      <c r="G309" s="14" t="s">
        <v>3440</v>
      </c>
      <c r="H309" s="14" t="s">
        <v>3378</v>
      </c>
      <c r="I309" s="27" t="s">
        <v>601</v>
      </c>
      <c r="J309" s="28" t="s">
        <v>429</v>
      </c>
      <c r="K309" s="30"/>
      <c r="L309" s="1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</row>
    <row r="310" spans="2:38" ht="12.75">
      <c r="B310" s="14">
        <v>747661</v>
      </c>
      <c r="C310" s="14" t="s">
        <v>2187</v>
      </c>
      <c r="D310" s="14" t="s">
        <v>2188</v>
      </c>
      <c r="E310" s="14" t="s">
        <v>429</v>
      </c>
      <c r="F310" s="14" t="s">
        <v>427</v>
      </c>
      <c r="G310" s="14" t="s">
        <v>3440</v>
      </c>
      <c r="H310" s="14" t="s">
        <v>3378</v>
      </c>
      <c r="I310" s="27" t="s">
        <v>601</v>
      </c>
      <c r="J310" s="28" t="s">
        <v>429</v>
      </c>
      <c r="K310" s="30"/>
      <c r="L310" s="1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</row>
    <row r="311" spans="2:38" ht="12.75">
      <c r="B311" s="14">
        <v>748130</v>
      </c>
      <c r="C311" s="14" t="s">
        <v>2190</v>
      </c>
      <c r="D311" s="14" t="s">
        <v>2191</v>
      </c>
      <c r="E311" s="14" t="s">
        <v>429</v>
      </c>
      <c r="F311" s="14" t="s">
        <v>427</v>
      </c>
      <c r="G311" s="14" t="s">
        <v>3440</v>
      </c>
      <c r="H311" s="14" t="s">
        <v>3378</v>
      </c>
      <c r="I311" s="27" t="s">
        <v>601</v>
      </c>
      <c r="J311" s="28" t="s">
        <v>429</v>
      </c>
      <c r="K311" s="30"/>
      <c r="L311" s="1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</row>
    <row r="312" spans="2:38" ht="12.75">
      <c r="B312" s="14">
        <v>748467</v>
      </c>
      <c r="C312" s="14" t="s">
        <v>2193</v>
      </c>
      <c r="D312" s="14" t="s">
        <v>2194</v>
      </c>
      <c r="E312" s="14" t="s">
        <v>429</v>
      </c>
      <c r="F312" s="14" t="s">
        <v>427</v>
      </c>
      <c r="G312" s="14" t="s">
        <v>3440</v>
      </c>
      <c r="H312" s="14" t="s">
        <v>3378</v>
      </c>
      <c r="I312" s="27" t="s">
        <v>619</v>
      </c>
      <c r="J312" s="28" t="s">
        <v>429</v>
      </c>
      <c r="K312" s="30"/>
      <c r="L312" s="1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</row>
    <row r="313" spans="2:38" ht="12.75">
      <c r="B313" s="14">
        <v>748288</v>
      </c>
      <c r="C313" s="14" t="s">
        <v>2196</v>
      </c>
      <c r="D313" s="14" t="s">
        <v>2197</v>
      </c>
      <c r="E313" s="14" t="s">
        <v>429</v>
      </c>
      <c r="F313" s="14" t="s">
        <v>427</v>
      </c>
      <c r="G313" s="14" t="s">
        <v>3440</v>
      </c>
      <c r="H313" s="14" t="s">
        <v>3378</v>
      </c>
      <c r="I313" s="27" t="s">
        <v>789</v>
      </c>
      <c r="J313" s="28" t="s">
        <v>429</v>
      </c>
      <c r="K313" s="30"/>
      <c r="L313" s="1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</row>
    <row r="314" spans="2:38" ht="12.75">
      <c r="B314" s="14">
        <v>748281</v>
      </c>
      <c r="C314" s="14" t="s">
        <v>2199</v>
      </c>
      <c r="D314" s="14" t="s">
        <v>2200</v>
      </c>
      <c r="E314" s="14" t="s">
        <v>429</v>
      </c>
      <c r="F314" s="14" t="s">
        <v>427</v>
      </c>
      <c r="G314" s="14" t="s">
        <v>3440</v>
      </c>
      <c r="H314" s="14" t="s">
        <v>3378</v>
      </c>
      <c r="I314" s="27" t="s">
        <v>789</v>
      </c>
      <c r="J314" s="28" t="s">
        <v>429</v>
      </c>
      <c r="K314" s="30"/>
      <c r="L314" s="1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</row>
    <row r="315" spans="2:38" ht="12.75">
      <c r="B315" s="14">
        <v>747634</v>
      </c>
      <c r="C315" s="14" t="s">
        <v>2202</v>
      </c>
      <c r="D315" s="14" t="s">
        <v>2203</v>
      </c>
      <c r="E315" s="14" t="s">
        <v>429</v>
      </c>
      <c r="F315" s="14" t="s">
        <v>427</v>
      </c>
      <c r="G315" s="14" t="s">
        <v>3440</v>
      </c>
      <c r="H315" s="14" t="s">
        <v>3378</v>
      </c>
      <c r="I315" s="27" t="s">
        <v>789</v>
      </c>
      <c r="J315" s="28" t="s">
        <v>429</v>
      </c>
      <c r="K315" s="30"/>
      <c r="L315" s="1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</row>
    <row r="316" spans="2:38" ht="12.75">
      <c r="B316" s="14">
        <v>748602</v>
      </c>
      <c r="C316" s="14" t="s">
        <v>509</v>
      </c>
      <c r="D316" s="14" t="s">
        <v>510</v>
      </c>
      <c r="E316" s="14" t="s">
        <v>511</v>
      </c>
      <c r="F316" s="14" t="s">
        <v>427</v>
      </c>
      <c r="G316" s="14" t="s">
        <v>3377</v>
      </c>
      <c r="H316" s="14" t="s">
        <v>3378</v>
      </c>
      <c r="I316" s="27" t="s">
        <v>440</v>
      </c>
      <c r="J316" s="28" t="s">
        <v>429</v>
      </c>
      <c r="K316" s="30"/>
      <c r="L316" s="1"/>
      <c r="M316" s="2" t="s">
        <v>3471</v>
      </c>
      <c r="N316" s="2" t="s">
        <v>3472</v>
      </c>
      <c r="O316" s="2" t="s">
        <v>3473</v>
      </c>
      <c r="P316" s="2"/>
      <c r="Q316" s="2"/>
      <c r="R316" s="2"/>
      <c r="S316" s="2"/>
      <c r="T316" s="2"/>
      <c r="U316" s="2"/>
      <c r="V316" s="2"/>
      <c r="W316" s="2" t="s">
        <v>1</v>
      </c>
      <c r="X316" s="2" t="s">
        <v>1</v>
      </c>
      <c r="Y316" s="2" t="s">
        <v>1</v>
      </c>
      <c r="Z316" s="2" t="s">
        <v>1</v>
      </c>
      <c r="AA316" s="2" t="s">
        <v>1</v>
      </c>
      <c r="AB316" s="2" t="s">
        <v>1</v>
      </c>
      <c r="AC316" s="2" t="s">
        <v>1</v>
      </c>
      <c r="AD316" s="2" t="s">
        <v>1</v>
      </c>
      <c r="AE316" s="2" t="s">
        <v>1</v>
      </c>
      <c r="AF316" s="2" t="s">
        <v>1</v>
      </c>
      <c r="AG316" s="2" t="s">
        <v>1</v>
      </c>
      <c r="AH316" s="2" t="s">
        <v>1</v>
      </c>
      <c r="AI316" s="2" t="s">
        <v>1</v>
      </c>
      <c r="AJ316" s="2" t="s">
        <v>1</v>
      </c>
      <c r="AK316" s="2" t="s">
        <v>1</v>
      </c>
      <c r="AL316" s="2"/>
    </row>
    <row r="317" spans="2:38" ht="12.75">
      <c r="B317" s="14">
        <v>748593</v>
      </c>
      <c r="C317" s="14" t="s">
        <v>514</v>
      </c>
      <c r="D317" s="14" t="s">
        <v>515</v>
      </c>
      <c r="E317" s="14" t="s">
        <v>516</v>
      </c>
      <c r="F317" s="14" t="s">
        <v>427</v>
      </c>
      <c r="G317" s="14" t="s">
        <v>3377</v>
      </c>
      <c r="H317" s="14" t="s">
        <v>3378</v>
      </c>
      <c r="I317" s="27" t="s">
        <v>440</v>
      </c>
      <c r="J317" s="28" t="s">
        <v>429</v>
      </c>
      <c r="K317" s="30"/>
      <c r="L317" s="1"/>
      <c r="M317" s="2" t="s">
        <v>3474</v>
      </c>
      <c r="N317" s="2" t="s">
        <v>3475</v>
      </c>
      <c r="O317" s="2" t="s">
        <v>3476</v>
      </c>
      <c r="P317" s="2"/>
      <c r="Q317" s="2"/>
      <c r="R317" s="2"/>
      <c r="S317" s="2"/>
      <c r="T317" s="2"/>
      <c r="U317" s="2"/>
      <c r="V317" s="2"/>
      <c r="W317" s="2" t="s">
        <v>1</v>
      </c>
      <c r="X317" s="2" t="s">
        <v>1</v>
      </c>
      <c r="Y317" s="2" t="s">
        <v>1</v>
      </c>
      <c r="Z317" s="2" t="s">
        <v>1</v>
      </c>
      <c r="AA317" s="2" t="s">
        <v>1</v>
      </c>
      <c r="AB317" s="2" t="s">
        <v>1</v>
      </c>
      <c r="AC317" s="2" t="s">
        <v>1</v>
      </c>
      <c r="AD317" s="2" t="s">
        <v>1</v>
      </c>
      <c r="AE317" s="2" t="s">
        <v>1</v>
      </c>
      <c r="AF317" s="2" t="s">
        <v>1</v>
      </c>
      <c r="AG317" s="2" t="s">
        <v>1</v>
      </c>
      <c r="AH317" s="2" t="s">
        <v>1</v>
      </c>
      <c r="AI317" s="2" t="s">
        <v>1</v>
      </c>
      <c r="AJ317" s="2" t="s">
        <v>1</v>
      </c>
      <c r="AK317" s="2" t="s">
        <v>1</v>
      </c>
      <c r="AL317" s="2"/>
    </row>
    <row r="318" spans="2:38" ht="12.75">
      <c r="B318" s="14">
        <v>748594</v>
      </c>
      <c r="C318" s="14" t="s">
        <v>519</v>
      </c>
      <c r="D318" s="14" t="s">
        <v>520</v>
      </c>
      <c r="E318" s="14" t="s">
        <v>521</v>
      </c>
      <c r="F318" s="14" t="s">
        <v>427</v>
      </c>
      <c r="G318" s="14" t="s">
        <v>3377</v>
      </c>
      <c r="H318" s="14" t="s">
        <v>3378</v>
      </c>
      <c r="I318" s="27" t="s">
        <v>440</v>
      </c>
      <c r="J318" s="28" t="s">
        <v>429</v>
      </c>
      <c r="K318" s="30"/>
      <c r="L318" s="1"/>
      <c r="M318" s="2" t="s">
        <v>3477</v>
      </c>
      <c r="N318" s="2" t="s">
        <v>3478</v>
      </c>
      <c r="O318" s="2" t="s">
        <v>3479</v>
      </c>
      <c r="P318" s="2"/>
      <c r="Q318" s="2"/>
      <c r="R318" s="2" t="s">
        <v>3480</v>
      </c>
      <c r="S318" s="2"/>
      <c r="T318" s="2" t="s">
        <v>3480</v>
      </c>
      <c r="U318" s="2"/>
      <c r="V318" s="2"/>
      <c r="W318" s="2" t="s">
        <v>1</v>
      </c>
      <c r="X318" s="2" t="s">
        <v>1</v>
      </c>
      <c r="Y318" s="2" t="s">
        <v>1</v>
      </c>
      <c r="Z318" s="2" t="s">
        <v>1</v>
      </c>
      <c r="AA318" s="2" t="s">
        <v>1</v>
      </c>
      <c r="AB318" s="2" t="s">
        <v>1</v>
      </c>
      <c r="AC318" s="2" t="s">
        <v>1</v>
      </c>
      <c r="AD318" s="2" t="s">
        <v>1</v>
      </c>
      <c r="AE318" s="2" t="s">
        <v>1</v>
      </c>
      <c r="AF318" s="2" t="s">
        <v>1</v>
      </c>
      <c r="AG318" s="2" t="s">
        <v>1</v>
      </c>
      <c r="AH318" s="2" t="s">
        <v>1</v>
      </c>
      <c r="AI318" s="2" t="s">
        <v>1</v>
      </c>
      <c r="AJ318" s="2" t="s">
        <v>1</v>
      </c>
      <c r="AK318" s="2" t="s">
        <v>1</v>
      </c>
      <c r="AL318" s="2"/>
    </row>
    <row r="319" spans="2:38" ht="12.75">
      <c r="B319" s="14">
        <v>748582</v>
      </c>
      <c r="C319" s="14" t="s">
        <v>523</v>
      </c>
      <c r="D319" s="14" t="s">
        <v>524</v>
      </c>
      <c r="E319" s="14" t="s">
        <v>525</v>
      </c>
      <c r="F319" s="14" t="s">
        <v>427</v>
      </c>
      <c r="G319" s="14" t="s">
        <v>3377</v>
      </c>
      <c r="H319" s="14" t="s">
        <v>3378</v>
      </c>
      <c r="I319" s="27" t="s">
        <v>440</v>
      </c>
      <c r="J319" s="28" t="s">
        <v>429</v>
      </c>
      <c r="K319" s="30"/>
      <c r="L319" s="1"/>
      <c r="M319" s="2" t="s">
        <v>3481</v>
      </c>
      <c r="N319" s="2" t="s">
        <v>3482</v>
      </c>
      <c r="O319" s="2" t="s">
        <v>3483</v>
      </c>
      <c r="P319" s="2"/>
      <c r="Q319" s="2"/>
      <c r="R319" s="2"/>
      <c r="S319" s="2"/>
      <c r="T319" s="2"/>
      <c r="U319" s="2"/>
      <c r="V319" s="2"/>
      <c r="W319" s="2" t="s">
        <v>1</v>
      </c>
      <c r="X319" s="2" t="s">
        <v>1</v>
      </c>
      <c r="Y319" s="2" t="s">
        <v>1</v>
      </c>
      <c r="Z319" s="2" t="s">
        <v>1</v>
      </c>
      <c r="AA319" s="2" t="s">
        <v>1</v>
      </c>
      <c r="AB319" s="2" t="s">
        <v>1</v>
      </c>
      <c r="AC319" s="2" t="s">
        <v>1</v>
      </c>
      <c r="AD319" s="2" t="s">
        <v>1</v>
      </c>
      <c r="AE319" s="2" t="s">
        <v>1</v>
      </c>
      <c r="AF319" s="2" t="s">
        <v>1</v>
      </c>
      <c r="AG319" s="2" t="s">
        <v>1</v>
      </c>
      <c r="AH319" s="2" t="s">
        <v>1</v>
      </c>
      <c r="AI319" s="2" t="s">
        <v>1</v>
      </c>
      <c r="AJ319" s="2" t="s">
        <v>1</v>
      </c>
      <c r="AK319" s="2" t="s">
        <v>1</v>
      </c>
      <c r="AL319" s="2"/>
    </row>
    <row r="320" spans="2:38" ht="12.75">
      <c r="B320" s="14">
        <v>748587</v>
      </c>
      <c r="C320" s="14" t="s">
        <v>527</v>
      </c>
      <c r="D320" s="14" t="s">
        <v>528</v>
      </c>
      <c r="E320" s="14" t="s">
        <v>529</v>
      </c>
      <c r="F320" s="14" t="s">
        <v>427</v>
      </c>
      <c r="G320" s="14" t="s">
        <v>3377</v>
      </c>
      <c r="H320" s="14" t="s">
        <v>3378</v>
      </c>
      <c r="I320" s="27" t="s">
        <v>440</v>
      </c>
      <c r="J320" s="28" t="s">
        <v>429</v>
      </c>
      <c r="K320" s="30"/>
      <c r="L320" s="1"/>
      <c r="M320" s="2" t="s">
        <v>3484</v>
      </c>
      <c r="N320" s="2" t="s">
        <v>3485</v>
      </c>
      <c r="O320" s="2" t="s">
        <v>3486</v>
      </c>
      <c r="P320" s="2"/>
      <c r="Q320" s="2" t="s">
        <v>3423</v>
      </c>
      <c r="R320" s="2"/>
      <c r="S320" s="2"/>
      <c r="T320" s="2"/>
      <c r="U320" s="2"/>
      <c r="V320" s="2"/>
      <c r="W320" s="2" t="s">
        <v>1</v>
      </c>
      <c r="X320" s="2" t="s">
        <v>1</v>
      </c>
      <c r="Y320" s="2" t="s">
        <v>1</v>
      </c>
      <c r="Z320" s="2" t="s">
        <v>1</v>
      </c>
      <c r="AA320" s="2" t="s">
        <v>1</v>
      </c>
      <c r="AB320" s="2" t="s">
        <v>1</v>
      </c>
      <c r="AC320" s="2" t="s">
        <v>1</v>
      </c>
      <c r="AD320" s="2" t="s">
        <v>1</v>
      </c>
      <c r="AE320" s="2" t="s">
        <v>1</v>
      </c>
      <c r="AF320" s="2" t="s">
        <v>1</v>
      </c>
      <c r="AG320" s="2" t="s">
        <v>1</v>
      </c>
      <c r="AH320" s="2" t="s">
        <v>1</v>
      </c>
      <c r="AI320" s="2" t="s">
        <v>1</v>
      </c>
      <c r="AJ320" s="2" t="s">
        <v>1</v>
      </c>
      <c r="AK320" s="2" t="s">
        <v>1</v>
      </c>
      <c r="AL320" s="2"/>
    </row>
    <row r="321" spans="2:38" ht="12.75">
      <c r="B321" s="14">
        <v>748579</v>
      </c>
      <c r="C321" s="14" t="s">
        <v>532</v>
      </c>
      <c r="D321" s="14" t="s">
        <v>533</v>
      </c>
      <c r="E321" s="14" t="s">
        <v>534</v>
      </c>
      <c r="F321" s="14" t="s">
        <v>427</v>
      </c>
      <c r="G321" s="14" t="s">
        <v>3377</v>
      </c>
      <c r="H321" s="14" t="s">
        <v>3378</v>
      </c>
      <c r="I321" s="27" t="s">
        <v>440</v>
      </c>
      <c r="J321" s="28" t="s">
        <v>429</v>
      </c>
      <c r="K321" s="30"/>
      <c r="L321" s="1"/>
      <c r="M321" s="2" t="s">
        <v>3487</v>
      </c>
      <c r="N321" s="2" t="s">
        <v>3488</v>
      </c>
      <c r="O321" s="2" t="s">
        <v>3489</v>
      </c>
      <c r="P321" s="2"/>
      <c r="Q321" s="2"/>
      <c r="R321" s="2"/>
      <c r="S321" s="2"/>
      <c r="T321" s="2"/>
      <c r="U321" s="2"/>
      <c r="V321" s="2"/>
      <c r="W321" s="2" t="s">
        <v>1</v>
      </c>
      <c r="X321" s="2" t="s">
        <v>1</v>
      </c>
      <c r="Y321" s="2" t="s">
        <v>1</v>
      </c>
      <c r="Z321" s="2" t="s">
        <v>1</v>
      </c>
      <c r="AA321" s="2" t="s">
        <v>1</v>
      </c>
      <c r="AB321" s="2" t="s">
        <v>1</v>
      </c>
      <c r="AC321" s="2" t="s">
        <v>1</v>
      </c>
      <c r="AD321" s="2" t="s">
        <v>1</v>
      </c>
      <c r="AE321" s="2" t="s">
        <v>1</v>
      </c>
      <c r="AF321" s="2" t="s">
        <v>1</v>
      </c>
      <c r="AG321" s="2" t="s">
        <v>1</v>
      </c>
      <c r="AH321" s="2" t="s">
        <v>1</v>
      </c>
      <c r="AI321" s="2" t="s">
        <v>1</v>
      </c>
      <c r="AJ321" s="2" t="s">
        <v>1</v>
      </c>
      <c r="AK321" s="2" t="s">
        <v>1</v>
      </c>
      <c r="AL321" s="2"/>
    </row>
    <row r="322" spans="2:38" ht="12.75">
      <c r="B322" s="14">
        <v>748581</v>
      </c>
      <c r="C322" s="14" t="s">
        <v>536</v>
      </c>
      <c r="D322" s="14" t="s">
        <v>537</v>
      </c>
      <c r="E322" s="14" t="s">
        <v>538</v>
      </c>
      <c r="F322" s="14" t="s">
        <v>427</v>
      </c>
      <c r="G322" s="14" t="s">
        <v>3377</v>
      </c>
      <c r="H322" s="14" t="s">
        <v>3378</v>
      </c>
      <c r="I322" s="27" t="s">
        <v>440</v>
      </c>
      <c r="J322" s="28" t="s">
        <v>429</v>
      </c>
      <c r="K322" s="30"/>
      <c r="L322" s="1"/>
      <c r="M322" s="2" t="s">
        <v>3490</v>
      </c>
      <c r="N322" s="2" t="s">
        <v>3491</v>
      </c>
      <c r="O322" s="2" t="s">
        <v>3492</v>
      </c>
      <c r="P322" s="2"/>
      <c r="Q322" s="2"/>
      <c r="R322" s="2"/>
      <c r="S322" s="2"/>
      <c r="T322" s="2"/>
      <c r="U322" s="2"/>
      <c r="V322" s="2"/>
      <c r="W322" s="2" t="s">
        <v>1</v>
      </c>
      <c r="X322" s="2" t="s">
        <v>1</v>
      </c>
      <c r="Y322" s="2" t="s">
        <v>1</v>
      </c>
      <c r="Z322" s="2" t="s">
        <v>1</v>
      </c>
      <c r="AA322" s="2" t="s">
        <v>1</v>
      </c>
      <c r="AB322" s="2" t="s">
        <v>1</v>
      </c>
      <c r="AC322" s="2" t="s">
        <v>1</v>
      </c>
      <c r="AD322" s="2" t="s">
        <v>1</v>
      </c>
      <c r="AE322" s="2" t="s">
        <v>1</v>
      </c>
      <c r="AF322" s="2" t="s">
        <v>1</v>
      </c>
      <c r="AG322" s="2" t="s">
        <v>1</v>
      </c>
      <c r="AH322" s="2" t="s">
        <v>1</v>
      </c>
      <c r="AI322" s="2" t="s">
        <v>1</v>
      </c>
      <c r="AJ322" s="2" t="s">
        <v>1</v>
      </c>
      <c r="AK322" s="2" t="s">
        <v>1</v>
      </c>
      <c r="AL322" s="2"/>
    </row>
    <row r="323" spans="2:38" ht="12.75">
      <c r="B323" s="14">
        <v>748585</v>
      </c>
      <c r="C323" s="14" t="s">
        <v>540</v>
      </c>
      <c r="D323" s="14" t="s">
        <v>541</v>
      </c>
      <c r="E323" s="14" t="s">
        <v>542</v>
      </c>
      <c r="F323" s="14" t="s">
        <v>427</v>
      </c>
      <c r="G323" s="14" t="s">
        <v>3377</v>
      </c>
      <c r="H323" s="14" t="s">
        <v>3378</v>
      </c>
      <c r="I323" s="27" t="s">
        <v>440</v>
      </c>
      <c r="J323" s="28" t="s">
        <v>429</v>
      </c>
      <c r="K323" s="30"/>
      <c r="L323" s="1"/>
      <c r="M323" s="2" t="s">
        <v>3493</v>
      </c>
      <c r="N323" s="2" t="s">
        <v>3494</v>
      </c>
      <c r="O323" s="2" t="s">
        <v>3495</v>
      </c>
      <c r="P323" s="2" t="s">
        <v>3348</v>
      </c>
      <c r="Q323" s="2"/>
      <c r="R323" s="2"/>
      <c r="S323" s="2"/>
      <c r="T323" s="2"/>
      <c r="U323" s="2"/>
      <c r="V323" s="2"/>
      <c r="W323" s="2" t="s">
        <v>0</v>
      </c>
      <c r="X323" s="2" t="s">
        <v>1</v>
      </c>
      <c r="Y323" s="2" t="s">
        <v>1</v>
      </c>
      <c r="Z323" s="2" t="s">
        <v>1</v>
      </c>
      <c r="AA323" s="2" t="s">
        <v>1</v>
      </c>
      <c r="AB323" s="2" t="s">
        <v>1</v>
      </c>
      <c r="AC323" s="2" t="s">
        <v>1</v>
      </c>
      <c r="AD323" s="2" t="s">
        <v>1</v>
      </c>
      <c r="AE323" s="2" t="s">
        <v>1</v>
      </c>
      <c r="AF323" s="2" t="s">
        <v>1</v>
      </c>
      <c r="AG323" s="2" t="s">
        <v>1</v>
      </c>
      <c r="AH323" s="2" t="s">
        <v>1</v>
      </c>
      <c r="AI323" s="2" t="s">
        <v>1</v>
      </c>
      <c r="AJ323" s="2" t="s">
        <v>1</v>
      </c>
      <c r="AK323" s="2" t="s">
        <v>1</v>
      </c>
      <c r="AL323" s="2"/>
    </row>
    <row r="324" spans="2:38" ht="12.75">
      <c r="B324" s="14">
        <v>748596</v>
      </c>
      <c r="C324" s="14" t="s">
        <v>545</v>
      </c>
      <c r="D324" s="14" t="s">
        <v>546</v>
      </c>
      <c r="E324" s="14" t="s">
        <v>547</v>
      </c>
      <c r="F324" s="14" t="s">
        <v>427</v>
      </c>
      <c r="G324" s="14" t="s">
        <v>3377</v>
      </c>
      <c r="H324" s="14" t="s">
        <v>3378</v>
      </c>
      <c r="I324" s="27" t="s">
        <v>549</v>
      </c>
      <c r="J324" s="28" t="s">
        <v>429</v>
      </c>
      <c r="K324" s="30"/>
      <c r="L324" s="1"/>
      <c r="M324" s="2" t="s">
        <v>3496</v>
      </c>
      <c r="N324" s="2" t="s">
        <v>3497</v>
      </c>
      <c r="O324" s="2" t="s">
        <v>3498</v>
      </c>
      <c r="P324" s="2"/>
      <c r="Q324" s="2"/>
      <c r="R324" s="2" t="s">
        <v>3499</v>
      </c>
      <c r="S324" s="2" t="s">
        <v>3500</v>
      </c>
      <c r="T324" s="2" t="s">
        <v>3499</v>
      </c>
      <c r="U324" s="2"/>
      <c r="V324" s="2"/>
      <c r="W324" s="2" t="s">
        <v>1</v>
      </c>
      <c r="X324" s="2" t="s">
        <v>1</v>
      </c>
      <c r="Y324" s="2" t="s">
        <v>1</v>
      </c>
      <c r="Z324" s="2" t="s">
        <v>1</v>
      </c>
      <c r="AA324" s="2" t="s">
        <v>1</v>
      </c>
      <c r="AB324" s="2" t="s">
        <v>1</v>
      </c>
      <c r="AC324" s="2" t="s">
        <v>1</v>
      </c>
      <c r="AD324" s="2" t="s">
        <v>1</v>
      </c>
      <c r="AE324" s="2" t="s">
        <v>1</v>
      </c>
      <c r="AF324" s="2" t="s">
        <v>1</v>
      </c>
      <c r="AG324" s="2" t="s">
        <v>1</v>
      </c>
      <c r="AH324" s="2" t="s">
        <v>1</v>
      </c>
      <c r="AI324" s="2" t="s">
        <v>1</v>
      </c>
      <c r="AJ324" s="2" t="s">
        <v>1</v>
      </c>
      <c r="AK324" s="2" t="s">
        <v>1</v>
      </c>
      <c r="AL324" s="2"/>
    </row>
    <row r="325" spans="2:38" ht="12.75">
      <c r="B325" s="14">
        <v>748588</v>
      </c>
      <c r="C325" s="14" t="s">
        <v>551</v>
      </c>
      <c r="D325" s="14" t="s">
        <v>552</v>
      </c>
      <c r="E325" s="14" t="s">
        <v>553</v>
      </c>
      <c r="F325" s="14" t="s">
        <v>427</v>
      </c>
      <c r="G325" s="14" t="s">
        <v>3377</v>
      </c>
      <c r="H325" s="14" t="s">
        <v>3378</v>
      </c>
      <c r="I325" s="27" t="s">
        <v>440</v>
      </c>
      <c r="J325" s="28" t="s">
        <v>429</v>
      </c>
      <c r="K325" s="30"/>
      <c r="L325" s="1"/>
      <c r="M325" s="2" t="s">
        <v>3501</v>
      </c>
      <c r="N325" s="2" t="s">
        <v>3502</v>
      </c>
      <c r="O325" s="2" t="s">
        <v>3503</v>
      </c>
      <c r="P325" s="2"/>
      <c r="Q325" s="2"/>
      <c r="R325" s="2"/>
      <c r="S325" s="2"/>
      <c r="T325" s="2"/>
      <c r="U325" s="2"/>
      <c r="V325" s="2"/>
      <c r="W325" s="2" t="s">
        <v>1</v>
      </c>
      <c r="X325" s="2" t="s">
        <v>1</v>
      </c>
      <c r="Y325" s="2" t="s">
        <v>1</v>
      </c>
      <c r="Z325" s="2" t="s">
        <v>1</v>
      </c>
      <c r="AA325" s="2" t="s">
        <v>1</v>
      </c>
      <c r="AB325" s="2" t="s">
        <v>1</v>
      </c>
      <c r="AC325" s="2" t="s">
        <v>1</v>
      </c>
      <c r="AD325" s="2" t="s">
        <v>1</v>
      </c>
      <c r="AE325" s="2" t="s">
        <v>1</v>
      </c>
      <c r="AF325" s="2" t="s">
        <v>1</v>
      </c>
      <c r="AG325" s="2" t="s">
        <v>1</v>
      </c>
      <c r="AH325" s="2" t="s">
        <v>1</v>
      </c>
      <c r="AI325" s="2" t="s">
        <v>1</v>
      </c>
      <c r="AJ325" s="2" t="s">
        <v>1</v>
      </c>
      <c r="AK325" s="2" t="s">
        <v>1</v>
      </c>
      <c r="AL325" s="2"/>
    </row>
    <row r="326" spans="2:38" ht="12.75">
      <c r="B326" s="14">
        <v>748583</v>
      </c>
      <c r="C326" s="14" t="s">
        <v>555</v>
      </c>
      <c r="D326" s="14" t="s">
        <v>556</v>
      </c>
      <c r="E326" s="14" t="s">
        <v>557</v>
      </c>
      <c r="F326" s="14" t="s">
        <v>427</v>
      </c>
      <c r="G326" s="14" t="s">
        <v>3377</v>
      </c>
      <c r="H326" s="14" t="s">
        <v>3378</v>
      </c>
      <c r="I326" s="27" t="s">
        <v>440</v>
      </c>
      <c r="J326" s="28" t="s">
        <v>429</v>
      </c>
      <c r="K326" s="30"/>
      <c r="L326" s="1"/>
      <c r="M326" s="2" t="s">
        <v>3504</v>
      </c>
      <c r="N326" s="2" t="s">
        <v>3505</v>
      </c>
      <c r="O326" s="2" t="s">
        <v>3506</v>
      </c>
      <c r="P326" s="2"/>
      <c r="Q326" s="2"/>
      <c r="R326" s="2" t="s">
        <v>3507</v>
      </c>
      <c r="S326" s="2"/>
      <c r="T326" s="2" t="s">
        <v>3507</v>
      </c>
      <c r="U326" s="2"/>
      <c r="V326" s="2" t="s">
        <v>3508</v>
      </c>
      <c r="W326" s="2" t="s">
        <v>1</v>
      </c>
      <c r="X326" s="2" t="s">
        <v>1</v>
      </c>
      <c r="Y326" s="2" t="s">
        <v>1</v>
      </c>
      <c r="Z326" s="2" t="s">
        <v>1</v>
      </c>
      <c r="AA326" s="2" t="s">
        <v>1</v>
      </c>
      <c r="AB326" s="2" t="s">
        <v>1</v>
      </c>
      <c r="AC326" s="2" t="s">
        <v>1</v>
      </c>
      <c r="AD326" s="2" t="s">
        <v>1</v>
      </c>
      <c r="AE326" s="2" t="s">
        <v>1</v>
      </c>
      <c r="AF326" s="2" t="s">
        <v>1</v>
      </c>
      <c r="AG326" s="2" t="s">
        <v>1</v>
      </c>
      <c r="AH326" s="2" t="s">
        <v>1</v>
      </c>
      <c r="AI326" s="2" t="s">
        <v>1</v>
      </c>
      <c r="AJ326" s="2" t="s">
        <v>1</v>
      </c>
      <c r="AK326" s="2" t="s">
        <v>1</v>
      </c>
      <c r="AL326" s="2"/>
    </row>
    <row r="327" spans="2:38" ht="12.75">
      <c r="B327" s="14">
        <v>748703</v>
      </c>
      <c r="C327" s="14" t="s">
        <v>1879</v>
      </c>
      <c r="D327" s="14" t="s">
        <v>1880</v>
      </c>
      <c r="E327" s="14" t="s">
        <v>429</v>
      </c>
      <c r="F327" s="14" t="s">
        <v>427</v>
      </c>
      <c r="G327" s="14" t="s">
        <v>3440</v>
      </c>
      <c r="H327" s="14" t="s">
        <v>3378</v>
      </c>
      <c r="I327" s="27" t="s">
        <v>431</v>
      </c>
      <c r="J327" s="28" t="s">
        <v>429</v>
      </c>
      <c r="K327" s="30"/>
      <c r="L327" s="1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</row>
    <row r="328" spans="2:38" ht="12.75">
      <c r="B328" s="14">
        <v>748611</v>
      </c>
      <c r="C328" s="14" t="s">
        <v>1540</v>
      </c>
      <c r="D328" s="14" t="s">
        <v>1541</v>
      </c>
      <c r="E328" s="14" t="s">
        <v>429</v>
      </c>
      <c r="F328" s="14" t="s">
        <v>427</v>
      </c>
      <c r="G328" s="14" t="s">
        <v>3440</v>
      </c>
      <c r="H328" s="14" t="s">
        <v>3378</v>
      </c>
      <c r="I328" s="27" t="s">
        <v>673</v>
      </c>
      <c r="J328" s="28" t="s">
        <v>429</v>
      </c>
      <c r="K328" s="30"/>
      <c r="L328" s="1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</row>
    <row r="329" spans="2:38" ht="12.75">
      <c r="B329" s="14">
        <v>747915</v>
      </c>
      <c r="C329" s="14" t="s">
        <v>2364</v>
      </c>
      <c r="D329" s="14" t="s">
        <v>2365</v>
      </c>
      <c r="E329" s="14" t="s">
        <v>429</v>
      </c>
      <c r="F329" s="14" t="s">
        <v>427</v>
      </c>
      <c r="G329" s="14" t="s">
        <v>3377</v>
      </c>
      <c r="H329" s="14" t="s">
        <v>3378</v>
      </c>
      <c r="I329" s="27" t="s">
        <v>611</v>
      </c>
      <c r="J329" s="28" t="s">
        <v>429</v>
      </c>
      <c r="K329" s="30"/>
      <c r="L329" s="1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</row>
    <row r="330" spans="2:38" ht="12.75">
      <c r="B330" s="14">
        <v>748111</v>
      </c>
      <c r="C330" s="14" t="s">
        <v>2367</v>
      </c>
      <c r="D330" s="14" t="s">
        <v>2368</v>
      </c>
      <c r="E330" s="14" t="s">
        <v>429</v>
      </c>
      <c r="F330" s="14" t="s">
        <v>427</v>
      </c>
      <c r="G330" s="14" t="s">
        <v>3441</v>
      </c>
      <c r="H330" s="14" t="s">
        <v>3378</v>
      </c>
      <c r="I330" s="27" t="s">
        <v>601</v>
      </c>
      <c r="J330" s="28" t="s">
        <v>429</v>
      </c>
      <c r="K330" s="30"/>
      <c r="L330" s="1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</row>
    <row r="331" spans="2:38" ht="12.75">
      <c r="B331" s="14">
        <v>748106</v>
      </c>
      <c r="C331" s="14" t="s">
        <v>2384</v>
      </c>
      <c r="D331" s="14" t="s">
        <v>2385</v>
      </c>
      <c r="E331" s="14" t="s">
        <v>429</v>
      </c>
      <c r="F331" s="14" t="s">
        <v>427</v>
      </c>
      <c r="G331" s="14" t="s">
        <v>3440</v>
      </c>
      <c r="H331" s="14" t="s">
        <v>3378</v>
      </c>
      <c r="I331" s="27" t="s">
        <v>789</v>
      </c>
      <c r="J331" s="28" t="s">
        <v>429</v>
      </c>
      <c r="K331" s="30"/>
      <c r="L331" s="1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</row>
    <row r="332" spans="2:38" ht="12.75">
      <c r="B332" s="14">
        <v>748252</v>
      </c>
      <c r="C332" s="14" t="s">
        <v>1564</v>
      </c>
      <c r="D332" s="14" t="s">
        <v>1565</v>
      </c>
      <c r="E332" s="14" t="s">
        <v>429</v>
      </c>
      <c r="F332" s="14" t="s">
        <v>427</v>
      </c>
      <c r="G332" s="14" t="s">
        <v>3440</v>
      </c>
      <c r="H332" s="14" t="s">
        <v>3378</v>
      </c>
      <c r="I332" s="27" t="s">
        <v>1139</v>
      </c>
      <c r="J332" s="28" t="s">
        <v>429</v>
      </c>
      <c r="K332" s="30"/>
      <c r="L332" s="1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</row>
    <row r="333" spans="2:38" ht="12.75">
      <c r="B333" s="14">
        <v>747998</v>
      </c>
      <c r="C333" s="14" t="s">
        <v>1567</v>
      </c>
      <c r="D333" s="14" t="s">
        <v>1568</v>
      </c>
      <c r="E333" s="14" t="s">
        <v>429</v>
      </c>
      <c r="F333" s="14" t="s">
        <v>427</v>
      </c>
      <c r="G333" s="14" t="s">
        <v>3440</v>
      </c>
      <c r="H333" s="14" t="s">
        <v>3378</v>
      </c>
      <c r="I333" s="27" t="s">
        <v>1139</v>
      </c>
      <c r="J333" s="28" t="s">
        <v>429</v>
      </c>
      <c r="K333" s="30"/>
      <c r="L333" s="1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</row>
    <row r="334" spans="2:38" ht="12.75">
      <c r="B334" s="14">
        <v>748614</v>
      </c>
      <c r="C334" s="14" t="s">
        <v>1233</v>
      </c>
      <c r="D334" s="14" t="s">
        <v>1234</v>
      </c>
      <c r="E334" s="14" t="s">
        <v>429</v>
      </c>
      <c r="F334" s="14" t="s">
        <v>427</v>
      </c>
      <c r="G334" s="14" t="s">
        <v>3440</v>
      </c>
      <c r="H334" s="14" t="s">
        <v>3378</v>
      </c>
      <c r="I334" s="27" t="s">
        <v>440</v>
      </c>
      <c r="J334" s="28" t="s">
        <v>429</v>
      </c>
      <c r="K334" s="30"/>
      <c r="L334" s="1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</row>
    <row r="335" spans="2:38" ht="12.75">
      <c r="B335" s="14">
        <v>748061</v>
      </c>
      <c r="C335" s="14" t="s">
        <v>1570</v>
      </c>
      <c r="D335" s="14" t="s">
        <v>1571</v>
      </c>
      <c r="E335" s="14" t="s">
        <v>429</v>
      </c>
      <c r="F335" s="14" t="s">
        <v>427</v>
      </c>
      <c r="G335" s="14" t="s">
        <v>3440</v>
      </c>
      <c r="H335" s="14" t="s">
        <v>3378</v>
      </c>
      <c r="I335" s="27" t="s">
        <v>666</v>
      </c>
      <c r="J335" s="28" t="s">
        <v>429</v>
      </c>
      <c r="K335" s="30"/>
      <c r="L335" s="1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</row>
    <row r="336" spans="2:38" ht="12.75">
      <c r="B336" s="14">
        <v>747574</v>
      </c>
      <c r="C336" s="14" t="s">
        <v>1573</v>
      </c>
      <c r="D336" s="14" t="s">
        <v>1574</v>
      </c>
      <c r="E336" s="14" t="s">
        <v>429</v>
      </c>
      <c r="F336" s="14" t="s">
        <v>427</v>
      </c>
      <c r="G336" s="14" t="s">
        <v>3440</v>
      </c>
      <c r="H336" s="14" t="s">
        <v>3378</v>
      </c>
      <c r="I336" s="27" t="s">
        <v>666</v>
      </c>
      <c r="J336" s="28" t="s">
        <v>429</v>
      </c>
      <c r="K336" s="30"/>
      <c r="L336" s="1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</row>
    <row r="337" spans="2:38" ht="12.75">
      <c r="B337" s="14">
        <v>748080</v>
      </c>
      <c r="C337" s="14" t="s">
        <v>1576</v>
      </c>
      <c r="D337" s="14" t="s">
        <v>1577</v>
      </c>
      <c r="E337" s="14" t="s">
        <v>429</v>
      </c>
      <c r="F337" s="14" t="s">
        <v>427</v>
      </c>
      <c r="G337" s="14" t="s">
        <v>3440</v>
      </c>
      <c r="H337" s="14" t="s">
        <v>3378</v>
      </c>
      <c r="I337" s="27" t="s">
        <v>659</v>
      </c>
      <c r="J337" s="28" t="s">
        <v>429</v>
      </c>
      <c r="K337" s="30"/>
      <c r="L337" s="1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</row>
    <row r="338" spans="2:38" ht="12.75">
      <c r="B338" s="14">
        <v>748096</v>
      </c>
      <c r="C338" s="14" t="s">
        <v>1579</v>
      </c>
      <c r="D338" s="14" t="s">
        <v>1580</v>
      </c>
      <c r="E338" s="14" t="s">
        <v>429</v>
      </c>
      <c r="F338" s="14" t="s">
        <v>427</v>
      </c>
      <c r="G338" s="14" t="s">
        <v>3440</v>
      </c>
      <c r="H338" s="14" t="s">
        <v>3378</v>
      </c>
      <c r="I338" s="27" t="s">
        <v>659</v>
      </c>
      <c r="J338" s="28" t="s">
        <v>429</v>
      </c>
      <c r="K338" s="30"/>
      <c r="L338" s="1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</row>
    <row r="339" spans="2:38" ht="12.75">
      <c r="B339" s="14">
        <v>747538</v>
      </c>
      <c r="C339" s="14" t="s">
        <v>1365</v>
      </c>
      <c r="D339" s="14" t="s">
        <v>1366</v>
      </c>
      <c r="E339" s="14" t="s">
        <v>429</v>
      </c>
      <c r="F339" s="14" t="s">
        <v>427</v>
      </c>
      <c r="G339" s="14" t="s">
        <v>3440</v>
      </c>
      <c r="H339" s="14" t="s">
        <v>3378</v>
      </c>
      <c r="I339" s="27" t="s">
        <v>785</v>
      </c>
      <c r="J339" s="28" t="s">
        <v>429</v>
      </c>
      <c r="K339" s="30"/>
      <c r="L339" s="1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</row>
    <row r="340" spans="2:38" ht="12.75">
      <c r="B340" s="14">
        <v>747902</v>
      </c>
      <c r="C340" s="14" t="s">
        <v>1368</v>
      </c>
      <c r="D340" s="14" t="s">
        <v>1369</v>
      </c>
      <c r="E340" s="14" t="s">
        <v>429</v>
      </c>
      <c r="F340" s="14" t="s">
        <v>427</v>
      </c>
      <c r="G340" s="14" t="s">
        <v>3440</v>
      </c>
      <c r="H340" s="14" t="s">
        <v>3378</v>
      </c>
      <c r="I340" s="27" t="s">
        <v>789</v>
      </c>
      <c r="J340" s="28" t="s">
        <v>429</v>
      </c>
      <c r="K340" s="30"/>
      <c r="L340" s="1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</row>
    <row r="341" spans="2:38" ht="12.75">
      <c r="B341" s="14">
        <v>748561</v>
      </c>
      <c r="C341" s="14" t="s">
        <v>1371</v>
      </c>
      <c r="D341" s="14" t="s">
        <v>1372</v>
      </c>
      <c r="E341" s="14" t="s">
        <v>429</v>
      </c>
      <c r="F341" s="14" t="s">
        <v>427</v>
      </c>
      <c r="G341" s="14" t="s">
        <v>3440</v>
      </c>
      <c r="H341" s="14" t="s">
        <v>3378</v>
      </c>
      <c r="I341" s="27" t="s">
        <v>582</v>
      </c>
      <c r="J341" s="28" t="s">
        <v>429</v>
      </c>
      <c r="K341" s="30"/>
      <c r="L341" s="1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</row>
    <row r="342" spans="2:38" ht="12.75">
      <c r="B342" s="14">
        <v>748069</v>
      </c>
      <c r="C342" s="14" t="s">
        <v>1374</v>
      </c>
      <c r="D342" s="14" t="s">
        <v>1375</v>
      </c>
      <c r="E342" s="14" t="s">
        <v>429</v>
      </c>
      <c r="F342" s="14" t="s">
        <v>427</v>
      </c>
      <c r="G342" s="14" t="s">
        <v>3440</v>
      </c>
      <c r="H342" s="14" t="s">
        <v>3378</v>
      </c>
      <c r="I342" s="27" t="s">
        <v>582</v>
      </c>
      <c r="J342" s="28" t="s">
        <v>429</v>
      </c>
      <c r="K342" s="30"/>
      <c r="L342" s="1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</row>
    <row r="343" spans="2:38" ht="12.75">
      <c r="B343" s="14">
        <v>748144</v>
      </c>
      <c r="C343" s="14" t="s">
        <v>1377</v>
      </c>
      <c r="D343" s="14" t="s">
        <v>1378</v>
      </c>
      <c r="E343" s="14" t="s">
        <v>429</v>
      </c>
      <c r="F343" s="14" t="s">
        <v>427</v>
      </c>
      <c r="G343" s="14" t="s">
        <v>3440</v>
      </c>
      <c r="H343" s="14" t="s">
        <v>3378</v>
      </c>
      <c r="I343" s="27" t="s">
        <v>582</v>
      </c>
      <c r="J343" s="28" t="s">
        <v>429</v>
      </c>
      <c r="K343" s="30"/>
      <c r="L343" s="1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</row>
    <row r="344" spans="2:38" ht="12.75">
      <c r="B344" s="14">
        <v>747988</v>
      </c>
      <c r="C344" s="14" t="s">
        <v>1380</v>
      </c>
      <c r="D344" s="14" t="s">
        <v>1381</v>
      </c>
      <c r="E344" s="14" t="s">
        <v>429</v>
      </c>
      <c r="F344" s="14" t="s">
        <v>427</v>
      </c>
      <c r="G344" s="14" t="s">
        <v>3440</v>
      </c>
      <c r="H344" s="14" t="s">
        <v>3378</v>
      </c>
      <c r="I344" s="27" t="s">
        <v>666</v>
      </c>
      <c r="J344" s="28" t="s">
        <v>429</v>
      </c>
      <c r="K344" s="30"/>
      <c r="L344" s="1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</row>
    <row r="345" spans="2:38" ht="12.75">
      <c r="B345" s="14">
        <v>748018</v>
      </c>
      <c r="C345" s="14" t="s">
        <v>1383</v>
      </c>
      <c r="D345" s="14" t="s">
        <v>1384</v>
      </c>
      <c r="E345" s="14" t="s">
        <v>429</v>
      </c>
      <c r="F345" s="14" t="s">
        <v>427</v>
      </c>
      <c r="G345" s="14" t="s">
        <v>3440</v>
      </c>
      <c r="H345" s="14" t="s">
        <v>3378</v>
      </c>
      <c r="I345" s="27" t="s">
        <v>666</v>
      </c>
      <c r="J345" s="28" t="s">
        <v>429</v>
      </c>
      <c r="K345" s="30"/>
      <c r="L345" s="1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</row>
    <row r="346" spans="2:38" ht="12.75">
      <c r="B346" s="14">
        <v>747630</v>
      </c>
      <c r="C346" s="14" t="s">
        <v>1386</v>
      </c>
      <c r="D346" s="14" t="s">
        <v>1387</v>
      </c>
      <c r="E346" s="14" t="s">
        <v>429</v>
      </c>
      <c r="F346" s="14" t="s">
        <v>427</v>
      </c>
      <c r="G346" s="14" t="s">
        <v>3440</v>
      </c>
      <c r="H346" s="14" t="s">
        <v>3378</v>
      </c>
      <c r="I346" s="27" t="s">
        <v>440</v>
      </c>
      <c r="J346" s="28" t="s">
        <v>429</v>
      </c>
      <c r="K346" s="30"/>
      <c r="L346" s="1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</row>
    <row r="347" spans="2:38" ht="12.75">
      <c r="B347" s="14">
        <v>748249</v>
      </c>
      <c r="C347" s="14" t="s">
        <v>1389</v>
      </c>
      <c r="D347" s="14" t="s">
        <v>1390</v>
      </c>
      <c r="E347" s="14" t="s">
        <v>429</v>
      </c>
      <c r="F347" s="14" t="s">
        <v>427</v>
      </c>
      <c r="G347" s="14" t="s">
        <v>3440</v>
      </c>
      <c r="H347" s="14" t="s">
        <v>3378</v>
      </c>
      <c r="I347" s="27" t="s">
        <v>666</v>
      </c>
      <c r="J347" s="28" t="s">
        <v>429</v>
      </c>
      <c r="K347" s="30"/>
      <c r="L347" s="1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</row>
    <row r="348" spans="2:38" ht="12.75">
      <c r="B348" s="14">
        <v>748310</v>
      </c>
      <c r="C348" s="14" t="s">
        <v>1154</v>
      </c>
      <c r="D348" s="14" t="s">
        <v>1155</v>
      </c>
      <c r="E348" s="14" t="s">
        <v>429</v>
      </c>
      <c r="F348" s="14" t="s">
        <v>427</v>
      </c>
      <c r="G348" s="14" t="s">
        <v>3440</v>
      </c>
      <c r="H348" s="14" t="s">
        <v>3378</v>
      </c>
      <c r="I348" s="27" t="s">
        <v>1139</v>
      </c>
      <c r="J348" s="28" t="s">
        <v>429</v>
      </c>
      <c r="K348" s="30"/>
      <c r="L348" s="1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</row>
    <row r="349" spans="2:38" ht="12.75">
      <c r="B349" s="14">
        <v>748364</v>
      </c>
      <c r="C349" s="14" t="s">
        <v>1157</v>
      </c>
      <c r="D349" s="14" t="s">
        <v>1158</v>
      </c>
      <c r="E349" s="14" t="s">
        <v>429</v>
      </c>
      <c r="F349" s="14" t="s">
        <v>427</v>
      </c>
      <c r="G349" s="14" t="s">
        <v>3440</v>
      </c>
      <c r="H349" s="14" t="s">
        <v>3378</v>
      </c>
      <c r="I349" s="27" t="s">
        <v>1139</v>
      </c>
      <c r="J349" s="28" t="s">
        <v>429</v>
      </c>
      <c r="K349" s="30"/>
      <c r="L349" s="1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</row>
    <row r="350" spans="2:38" ht="12.75">
      <c r="B350" s="14">
        <v>748607</v>
      </c>
      <c r="C350" s="14" t="s">
        <v>1160</v>
      </c>
      <c r="D350" s="14" t="s">
        <v>1161</v>
      </c>
      <c r="E350" s="14" t="s">
        <v>429</v>
      </c>
      <c r="F350" s="14" t="s">
        <v>427</v>
      </c>
      <c r="G350" s="14" t="s">
        <v>3441</v>
      </c>
      <c r="H350" s="14" t="s">
        <v>3378</v>
      </c>
      <c r="I350" s="27" t="s">
        <v>606</v>
      </c>
      <c r="J350" s="28" t="s">
        <v>429</v>
      </c>
      <c r="K350" s="30"/>
      <c r="L350" s="1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</row>
    <row r="351" spans="2:38" ht="12.75">
      <c r="B351" s="14">
        <v>748538</v>
      </c>
      <c r="C351" s="14" t="s">
        <v>1163</v>
      </c>
      <c r="D351" s="14" t="s">
        <v>1164</v>
      </c>
      <c r="E351" s="14" t="s">
        <v>429</v>
      </c>
      <c r="F351" s="14" t="s">
        <v>427</v>
      </c>
      <c r="G351" s="14" t="s">
        <v>3440</v>
      </c>
      <c r="H351" s="14" t="s">
        <v>3378</v>
      </c>
      <c r="I351" s="27" t="s">
        <v>606</v>
      </c>
      <c r="J351" s="28" t="s">
        <v>429</v>
      </c>
      <c r="K351" s="30"/>
      <c r="L351" s="1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</row>
    <row r="352" spans="2:38" ht="12.75">
      <c r="B352" s="14">
        <v>748178</v>
      </c>
      <c r="C352" s="14" t="s">
        <v>598</v>
      </c>
      <c r="D352" s="14" t="s">
        <v>599</v>
      </c>
      <c r="E352" s="14" t="s">
        <v>429</v>
      </c>
      <c r="F352" s="14" t="s">
        <v>427</v>
      </c>
      <c r="G352" s="14" t="s">
        <v>3377</v>
      </c>
      <c r="H352" s="14" t="s">
        <v>3378</v>
      </c>
      <c r="I352" s="27" t="s">
        <v>431</v>
      </c>
      <c r="J352" s="28" t="s">
        <v>429</v>
      </c>
      <c r="K352" s="30"/>
      <c r="L352" s="1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</row>
    <row r="353" spans="2:38" ht="12.75">
      <c r="B353" s="14">
        <v>748246</v>
      </c>
      <c r="C353" s="14" t="s">
        <v>1167</v>
      </c>
      <c r="D353" s="14" t="s">
        <v>1168</v>
      </c>
      <c r="E353" s="14" t="s">
        <v>429</v>
      </c>
      <c r="F353" s="14" t="s">
        <v>427</v>
      </c>
      <c r="G353" s="14" t="s">
        <v>3440</v>
      </c>
      <c r="H353" s="14" t="s">
        <v>3378</v>
      </c>
      <c r="I353" s="27" t="s">
        <v>601</v>
      </c>
      <c r="J353" s="28" t="s">
        <v>429</v>
      </c>
      <c r="K353" s="30"/>
      <c r="L353" s="1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</row>
    <row r="354" spans="2:38" ht="12.75">
      <c r="B354" s="14">
        <v>747894</v>
      </c>
      <c r="C354" s="14" t="s">
        <v>1170</v>
      </c>
      <c r="D354" s="14" t="s">
        <v>1171</v>
      </c>
      <c r="E354" s="14" t="s">
        <v>429</v>
      </c>
      <c r="F354" s="14" t="s">
        <v>427</v>
      </c>
      <c r="G354" s="14" t="s">
        <v>3440</v>
      </c>
      <c r="H354" s="14" t="s">
        <v>3378</v>
      </c>
      <c r="I354" s="27" t="s">
        <v>673</v>
      </c>
      <c r="J354" s="28" t="s">
        <v>429</v>
      </c>
      <c r="K354" s="30"/>
      <c r="L354" s="1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</row>
    <row r="355" spans="2:38" ht="12.75">
      <c r="B355" s="14">
        <v>748665</v>
      </c>
      <c r="C355" s="14" t="s">
        <v>1173</v>
      </c>
      <c r="D355" s="14" t="s">
        <v>1174</v>
      </c>
      <c r="E355" s="14" t="s">
        <v>429</v>
      </c>
      <c r="F355" s="14" t="s">
        <v>427</v>
      </c>
      <c r="G355" s="14" t="s">
        <v>3441</v>
      </c>
      <c r="H355" s="14" t="s">
        <v>3378</v>
      </c>
      <c r="I355" s="27" t="s">
        <v>619</v>
      </c>
      <c r="J355" s="28" t="s">
        <v>429</v>
      </c>
      <c r="K355" s="30"/>
      <c r="L355" s="1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</row>
    <row r="356" spans="2:38" ht="12.75">
      <c r="B356" s="14">
        <v>747874</v>
      </c>
      <c r="C356" s="14" t="s">
        <v>1176</v>
      </c>
      <c r="D356" s="14" t="s">
        <v>1177</v>
      </c>
      <c r="E356" s="14" t="s">
        <v>429</v>
      </c>
      <c r="F356" s="14" t="s">
        <v>427</v>
      </c>
      <c r="G356" s="14" t="s">
        <v>3440</v>
      </c>
      <c r="H356" s="14" t="s">
        <v>3378</v>
      </c>
      <c r="I356" s="27" t="s">
        <v>1139</v>
      </c>
      <c r="J356" s="28" t="s">
        <v>429</v>
      </c>
      <c r="K356" s="30"/>
      <c r="L356" s="1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</row>
    <row r="357" spans="2:38" ht="12.75">
      <c r="B357" s="14">
        <v>747864</v>
      </c>
      <c r="C357" s="14" t="s">
        <v>1179</v>
      </c>
      <c r="D357" s="14" t="s">
        <v>1180</v>
      </c>
      <c r="E357" s="14" t="s">
        <v>429</v>
      </c>
      <c r="F357" s="14" t="s">
        <v>427</v>
      </c>
      <c r="G357" s="14" t="s">
        <v>3440</v>
      </c>
      <c r="H357" s="14" t="s">
        <v>3378</v>
      </c>
      <c r="I357" s="27" t="s">
        <v>431</v>
      </c>
      <c r="J357" s="28" t="s">
        <v>429</v>
      </c>
      <c r="K357" s="30"/>
      <c r="L357" s="1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</row>
    <row r="358" spans="2:38" ht="12.75">
      <c r="B358" s="14">
        <v>748365</v>
      </c>
      <c r="C358" s="14" t="s">
        <v>1182</v>
      </c>
      <c r="D358" s="14" t="s">
        <v>1183</v>
      </c>
      <c r="E358" s="14" t="s">
        <v>429</v>
      </c>
      <c r="F358" s="14" t="s">
        <v>427</v>
      </c>
      <c r="G358" s="14" t="s">
        <v>3440</v>
      </c>
      <c r="H358" s="14" t="s">
        <v>3378</v>
      </c>
      <c r="I358" s="27" t="s">
        <v>431</v>
      </c>
      <c r="J358" s="28" t="s">
        <v>429</v>
      </c>
      <c r="K358" s="30"/>
      <c r="L358" s="1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</row>
    <row r="359" spans="2:38" ht="12.75">
      <c r="B359" s="14">
        <v>748532</v>
      </c>
      <c r="C359" s="14" t="s">
        <v>1185</v>
      </c>
      <c r="D359" s="14" t="s">
        <v>1186</v>
      </c>
      <c r="E359" s="14" t="s">
        <v>429</v>
      </c>
      <c r="F359" s="14" t="s">
        <v>427</v>
      </c>
      <c r="G359" s="14" t="s">
        <v>3440</v>
      </c>
      <c r="H359" s="14" t="s">
        <v>3378</v>
      </c>
      <c r="I359" s="27" t="s">
        <v>606</v>
      </c>
      <c r="J359" s="28" t="s">
        <v>429</v>
      </c>
      <c r="K359" s="30"/>
      <c r="L359" s="1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</row>
    <row r="360" spans="2:38" ht="12.75">
      <c r="B360" s="14">
        <v>748404</v>
      </c>
      <c r="C360" s="14" t="s">
        <v>960</v>
      </c>
      <c r="D360" s="14" t="s">
        <v>961</v>
      </c>
      <c r="E360" s="14" t="s">
        <v>429</v>
      </c>
      <c r="F360" s="14" t="s">
        <v>427</v>
      </c>
      <c r="G360" s="14" t="s">
        <v>3440</v>
      </c>
      <c r="H360" s="14" t="s">
        <v>3378</v>
      </c>
      <c r="I360" s="27" t="s">
        <v>431</v>
      </c>
      <c r="J360" s="28" t="s">
        <v>429</v>
      </c>
      <c r="K360" s="30"/>
      <c r="L360" s="1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</row>
    <row r="361" spans="2:38" ht="12.75">
      <c r="B361" s="14">
        <v>747832</v>
      </c>
      <c r="C361" s="14" t="s">
        <v>2440</v>
      </c>
      <c r="D361" s="14" t="s">
        <v>2441</v>
      </c>
      <c r="E361" s="14" t="s">
        <v>429</v>
      </c>
      <c r="F361" s="14" t="s">
        <v>427</v>
      </c>
      <c r="G361" s="14" t="s">
        <v>3440</v>
      </c>
      <c r="H361" s="14" t="s">
        <v>3378</v>
      </c>
      <c r="I361" s="27" t="s">
        <v>789</v>
      </c>
      <c r="J361" s="28" t="s">
        <v>429</v>
      </c>
      <c r="K361" s="30"/>
      <c r="L361" s="1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</row>
    <row r="362" spans="2:38" ht="12.75">
      <c r="B362" s="14">
        <v>747842</v>
      </c>
      <c r="C362" s="14" t="s">
        <v>2443</v>
      </c>
      <c r="D362" s="14" t="s">
        <v>2444</v>
      </c>
      <c r="E362" s="14" t="s">
        <v>429</v>
      </c>
      <c r="F362" s="14" t="s">
        <v>427</v>
      </c>
      <c r="G362" s="14" t="s">
        <v>3440</v>
      </c>
      <c r="H362" s="14" t="s">
        <v>3378</v>
      </c>
      <c r="I362" s="27" t="s">
        <v>789</v>
      </c>
      <c r="J362" s="28" t="s">
        <v>429</v>
      </c>
      <c r="K362" s="30"/>
      <c r="L362" s="1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</row>
    <row r="363" spans="2:38" ht="12.75">
      <c r="B363" s="14">
        <v>748395</v>
      </c>
      <c r="C363" s="14" t="s">
        <v>2446</v>
      </c>
      <c r="D363" s="14" t="s">
        <v>2447</v>
      </c>
      <c r="E363" s="14" t="s">
        <v>429</v>
      </c>
      <c r="F363" s="14" t="s">
        <v>427</v>
      </c>
      <c r="G363" s="14" t="s">
        <v>3377</v>
      </c>
      <c r="H363" s="14" t="s">
        <v>3378</v>
      </c>
      <c r="I363" s="27" t="s">
        <v>431</v>
      </c>
      <c r="J363" s="28" t="s">
        <v>429</v>
      </c>
      <c r="K363" s="30"/>
      <c r="L363" s="1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</row>
    <row r="364" spans="2:38" ht="12.75">
      <c r="B364" s="14">
        <v>748458</v>
      </c>
      <c r="C364" s="14" t="s">
        <v>2449</v>
      </c>
      <c r="D364" s="14" t="s">
        <v>2450</v>
      </c>
      <c r="E364" s="14" t="s">
        <v>429</v>
      </c>
      <c r="F364" s="14" t="s">
        <v>427</v>
      </c>
      <c r="G364" s="14" t="s">
        <v>3440</v>
      </c>
      <c r="H364" s="14" t="s">
        <v>3378</v>
      </c>
      <c r="I364" s="27" t="s">
        <v>611</v>
      </c>
      <c r="J364" s="28" t="s">
        <v>429</v>
      </c>
      <c r="K364" s="30"/>
      <c r="L364" s="1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</row>
    <row r="365" spans="2:38" ht="12.75">
      <c r="B365" s="14">
        <v>747987</v>
      </c>
      <c r="C365" s="14" t="s">
        <v>1392</v>
      </c>
      <c r="D365" s="14" t="s">
        <v>1393</v>
      </c>
      <c r="E365" s="14" t="s">
        <v>429</v>
      </c>
      <c r="F365" s="14" t="s">
        <v>427</v>
      </c>
      <c r="G365" s="14" t="s">
        <v>3440</v>
      </c>
      <c r="H365" s="14" t="s">
        <v>3378</v>
      </c>
      <c r="I365" s="27" t="s">
        <v>666</v>
      </c>
      <c r="J365" s="28" t="s">
        <v>429</v>
      </c>
      <c r="K365" s="30"/>
      <c r="L365" s="1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</row>
    <row r="366" spans="2:38" ht="12.75">
      <c r="B366" s="14">
        <v>748397</v>
      </c>
      <c r="C366" s="14" t="s">
        <v>1395</v>
      </c>
      <c r="D366" s="14" t="s">
        <v>1396</v>
      </c>
      <c r="E366" s="14" t="s">
        <v>429</v>
      </c>
      <c r="F366" s="14" t="s">
        <v>427</v>
      </c>
      <c r="G366" s="14" t="s">
        <v>3440</v>
      </c>
      <c r="H366" s="14" t="s">
        <v>3378</v>
      </c>
      <c r="I366" s="27" t="s">
        <v>673</v>
      </c>
      <c r="J366" s="28" t="s">
        <v>429</v>
      </c>
      <c r="K366" s="30"/>
      <c r="L366" s="1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</row>
    <row r="367" spans="2:38" ht="12.75">
      <c r="B367" s="14">
        <v>748548</v>
      </c>
      <c r="C367" s="14" t="s">
        <v>1398</v>
      </c>
      <c r="D367" s="14" t="s">
        <v>1399</v>
      </c>
      <c r="E367" s="14" t="s">
        <v>429</v>
      </c>
      <c r="F367" s="14" t="s">
        <v>427</v>
      </c>
      <c r="G367" s="14" t="s">
        <v>3440</v>
      </c>
      <c r="H367" s="14" t="s">
        <v>3378</v>
      </c>
      <c r="I367" s="27" t="s">
        <v>619</v>
      </c>
      <c r="J367" s="28" t="s">
        <v>429</v>
      </c>
      <c r="K367" s="30"/>
      <c r="L367" s="1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</row>
    <row r="368" spans="2:38" ht="12.75">
      <c r="B368" s="14">
        <v>748386</v>
      </c>
      <c r="C368" s="14" t="s">
        <v>1401</v>
      </c>
      <c r="D368" s="14" t="s">
        <v>1402</v>
      </c>
      <c r="E368" s="14" t="s">
        <v>429</v>
      </c>
      <c r="F368" s="14" t="s">
        <v>427</v>
      </c>
      <c r="G368" s="14" t="s">
        <v>3440</v>
      </c>
      <c r="H368" s="14" t="s">
        <v>3378</v>
      </c>
      <c r="I368" s="27" t="s">
        <v>619</v>
      </c>
      <c r="J368" s="28" t="s">
        <v>429</v>
      </c>
      <c r="K368" s="30"/>
      <c r="L368" s="1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</row>
    <row r="369" spans="2:38" ht="12.75">
      <c r="B369" s="14">
        <v>748625</v>
      </c>
      <c r="C369" s="14" t="s">
        <v>1404</v>
      </c>
      <c r="D369" s="14" t="s">
        <v>1405</v>
      </c>
      <c r="E369" s="14" t="s">
        <v>429</v>
      </c>
      <c r="F369" s="14" t="s">
        <v>427</v>
      </c>
      <c r="G369" s="14" t="s">
        <v>3440</v>
      </c>
      <c r="H369" s="14" t="s">
        <v>3378</v>
      </c>
      <c r="I369" s="27" t="s">
        <v>1406</v>
      </c>
      <c r="J369" s="28" t="s">
        <v>429</v>
      </c>
      <c r="K369" s="30"/>
      <c r="L369" s="1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</row>
    <row r="370" spans="2:38" ht="12.75">
      <c r="B370" s="14">
        <v>747853</v>
      </c>
      <c r="C370" s="14" t="s">
        <v>1408</v>
      </c>
      <c r="D370" s="14" t="s">
        <v>1409</v>
      </c>
      <c r="E370" s="14" t="s">
        <v>429</v>
      </c>
      <c r="F370" s="14" t="s">
        <v>427</v>
      </c>
      <c r="G370" s="14" t="s">
        <v>3440</v>
      </c>
      <c r="H370" s="14" t="s">
        <v>3378</v>
      </c>
      <c r="I370" s="27" t="s">
        <v>659</v>
      </c>
      <c r="J370" s="28" t="s">
        <v>429</v>
      </c>
      <c r="K370" s="30"/>
      <c r="L370" s="1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</row>
    <row r="371" spans="2:38" ht="12.75">
      <c r="B371" s="14">
        <v>747854</v>
      </c>
      <c r="C371" s="14" t="s">
        <v>1411</v>
      </c>
      <c r="D371" s="14" t="s">
        <v>1412</v>
      </c>
      <c r="E371" s="14" t="s">
        <v>429</v>
      </c>
      <c r="F371" s="14" t="s">
        <v>427</v>
      </c>
      <c r="G371" s="14" t="s">
        <v>3440</v>
      </c>
      <c r="H371" s="14" t="s">
        <v>3378</v>
      </c>
      <c r="I371" s="27" t="s">
        <v>659</v>
      </c>
      <c r="J371" s="28" t="s">
        <v>429</v>
      </c>
      <c r="K371" s="30"/>
      <c r="L371" s="1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</row>
    <row r="372" spans="2:38" ht="12.75">
      <c r="B372" s="14">
        <v>748616</v>
      </c>
      <c r="C372" s="14" t="s">
        <v>1414</v>
      </c>
      <c r="D372" s="14" t="s">
        <v>1415</v>
      </c>
      <c r="E372" s="14" t="s">
        <v>429</v>
      </c>
      <c r="F372" s="14" t="s">
        <v>427</v>
      </c>
      <c r="G372" s="14" t="s">
        <v>3440</v>
      </c>
      <c r="H372" s="14" t="s">
        <v>3378</v>
      </c>
      <c r="I372" s="27" t="s">
        <v>1139</v>
      </c>
      <c r="J372" s="28" t="s">
        <v>429</v>
      </c>
      <c r="K372" s="30"/>
      <c r="L372" s="1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</row>
    <row r="373" spans="2:38" ht="12.75">
      <c r="B373" s="14">
        <v>748617</v>
      </c>
      <c r="C373" s="14" t="s">
        <v>1417</v>
      </c>
      <c r="D373" s="14" t="s">
        <v>1418</v>
      </c>
      <c r="E373" s="14" t="s">
        <v>429</v>
      </c>
      <c r="F373" s="14" t="s">
        <v>427</v>
      </c>
      <c r="G373" s="14" t="s">
        <v>3440</v>
      </c>
      <c r="H373" s="14" t="s">
        <v>3378</v>
      </c>
      <c r="I373" s="27" t="s">
        <v>1139</v>
      </c>
      <c r="J373" s="28" t="s">
        <v>429</v>
      </c>
      <c r="K373" s="30"/>
      <c r="L373" s="1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</row>
    <row r="374" spans="2:38" ht="12.75">
      <c r="B374" s="14">
        <v>748163</v>
      </c>
      <c r="C374" s="14" t="s">
        <v>1420</v>
      </c>
      <c r="D374" s="14" t="s">
        <v>1421</v>
      </c>
      <c r="E374" s="14" t="s">
        <v>429</v>
      </c>
      <c r="F374" s="14" t="s">
        <v>427</v>
      </c>
      <c r="G374" s="14" t="s">
        <v>3440</v>
      </c>
      <c r="H374" s="14" t="s">
        <v>3378</v>
      </c>
      <c r="I374" s="27" t="s">
        <v>440</v>
      </c>
      <c r="J374" s="28" t="s">
        <v>429</v>
      </c>
      <c r="K374" s="30"/>
      <c r="L374" s="1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</row>
    <row r="375" spans="2:38" ht="12.75">
      <c r="B375" s="14">
        <v>748505</v>
      </c>
      <c r="C375" s="14" t="s">
        <v>1423</v>
      </c>
      <c r="D375" s="14" t="s">
        <v>1424</v>
      </c>
      <c r="E375" s="14" t="s">
        <v>429</v>
      </c>
      <c r="F375" s="14" t="s">
        <v>427</v>
      </c>
      <c r="G375" s="14" t="s">
        <v>3440</v>
      </c>
      <c r="H375" s="14" t="s">
        <v>3378</v>
      </c>
      <c r="I375" s="27" t="s">
        <v>440</v>
      </c>
      <c r="J375" s="28" t="s">
        <v>429</v>
      </c>
      <c r="K375" s="30"/>
      <c r="L375" s="1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</row>
    <row r="376" spans="2:38" ht="12.75">
      <c r="B376" s="14">
        <v>748433</v>
      </c>
      <c r="C376" s="14" t="s">
        <v>1426</v>
      </c>
      <c r="D376" s="14" t="s">
        <v>1427</v>
      </c>
      <c r="E376" s="14" t="s">
        <v>429</v>
      </c>
      <c r="F376" s="14" t="s">
        <v>427</v>
      </c>
      <c r="G376" s="14" t="s">
        <v>3440</v>
      </c>
      <c r="H376" s="14" t="s">
        <v>3378</v>
      </c>
      <c r="I376" s="27" t="s">
        <v>666</v>
      </c>
      <c r="J376" s="28" t="s">
        <v>429</v>
      </c>
      <c r="K376" s="30"/>
      <c r="L376" s="1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</row>
    <row r="377" spans="2:38" ht="12.75">
      <c r="B377" s="14">
        <v>748358</v>
      </c>
      <c r="C377" s="14" t="s">
        <v>1429</v>
      </c>
      <c r="D377" s="14" t="s">
        <v>1430</v>
      </c>
      <c r="E377" s="14" t="s">
        <v>429</v>
      </c>
      <c r="F377" s="14" t="s">
        <v>427</v>
      </c>
      <c r="G377" s="14" t="s">
        <v>3440</v>
      </c>
      <c r="H377" s="14" t="s">
        <v>3378</v>
      </c>
      <c r="I377" s="27" t="s">
        <v>601</v>
      </c>
      <c r="J377" s="28" t="s">
        <v>429</v>
      </c>
      <c r="K377" s="30"/>
      <c r="L377" s="1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</row>
    <row r="378" spans="2:38" ht="12.75">
      <c r="B378" s="14">
        <v>748637</v>
      </c>
      <c r="C378" s="14" t="s">
        <v>1432</v>
      </c>
      <c r="D378" s="14" t="s">
        <v>1433</v>
      </c>
      <c r="E378" s="14" t="s">
        <v>429</v>
      </c>
      <c r="F378" s="14" t="s">
        <v>427</v>
      </c>
      <c r="G378" s="14" t="s">
        <v>3440</v>
      </c>
      <c r="H378" s="14" t="s">
        <v>3378</v>
      </c>
      <c r="I378" s="27" t="s">
        <v>673</v>
      </c>
      <c r="J378" s="28" t="s">
        <v>429</v>
      </c>
      <c r="K378" s="30"/>
      <c r="L378" s="1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</row>
    <row r="379" spans="2:38" ht="12.75">
      <c r="B379" s="14">
        <v>748742</v>
      </c>
      <c r="C379" s="14" t="s">
        <v>1435</v>
      </c>
      <c r="D379" s="14" t="s">
        <v>1436</v>
      </c>
      <c r="E379" s="14" t="s">
        <v>429</v>
      </c>
      <c r="F379" s="14" t="s">
        <v>427</v>
      </c>
      <c r="G379" s="14" t="s">
        <v>3440</v>
      </c>
      <c r="H379" s="14" t="s">
        <v>3378</v>
      </c>
      <c r="I379" s="27" t="s">
        <v>773</v>
      </c>
      <c r="J379" s="28" t="s">
        <v>429</v>
      </c>
      <c r="K379" s="30"/>
      <c r="L379" s="1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</row>
    <row r="380" spans="2:38" ht="12.75">
      <c r="B380" s="14">
        <v>748002</v>
      </c>
      <c r="C380" s="14" t="s">
        <v>1438</v>
      </c>
      <c r="D380" s="14" t="s">
        <v>1439</v>
      </c>
      <c r="E380" s="14" t="s">
        <v>429</v>
      </c>
      <c r="F380" s="14" t="s">
        <v>427</v>
      </c>
      <c r="G380" s="14" t="s">
        <v>3440</v>
      </c>
      <c r="H380" s="14" t="s">
        <v>3378</v>
      </c>
      <c r="I380" s="27" t="s">
        <v>431</v>
      </c>
      <c r="J380" s="28" t="s">
        <v>429</v>
      </c>
      <c r="K380" s="30"/>
      <c r="L380" s="1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</row>
    <row r="381" spans="2:38" ht="12.75">
      <c r="B381" s="14">
        <v>748187</v>
      </c>
      <c r="C381" s="14" t="s">
        <v>2452</v>
      </c>
      <c r="D381" s="14" t="s">
        <v>2453</v>
      </c>
      <c r="E381" s="14" t="s">
        <v>429</v>
      </c>
      <c r="F381" s="14" t="s">
        <v>427</v>
      </c>
      <c r="G381" s="14" t="s">
        <v>3440</v>
      </c>
      <c r="H381" s="14" t="s">
        <v>3378</v>
      </c>
      <c r="I381" s="27" t="s">
        <v>789</v>
      </c>
      <c r="J381" s="28" t="s">
        <v>429</v>
      </c>
      <c r="K381" s="30"/>
      <c r="L381" s="1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</row>
    <row r="382" spans="2:38" ht="12.75">
      <c r="B382" s="14">
        <v>747869</v>
      </c>
      <c r="C382" s="14" t="s">
        <v>2455</v>
      </c>
      <c r="D382" s="14" t="s">
        <v>2456</v>
      </c>
      <c r="E382" s="14" t="s">
        <v>429</v>
      </c>
      <c r="F382" s="14" t="s">
        <v>427</v>
      </c>
      <c r="G382" s="14" t="s">
        <v>3440</v>
      </c>
      <c r="H382" s="14" t="s">
        <v>3378</v>
      </c>
      <c r="I382" s="27" t="s">
        <v>789</v>
      </c>
      <c r="J382" s="28" t="s">
        <v>429</v>
      </c>
      <c r="K382" s="30"/>
      <c r="L382" s="1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</row>
    <row r="383" spans="2:38" ht="12.75">
      <c r="B383" s="14">
        <v>748248</v>
      </c>
      <c r="C383" s="14" t="s">
        <v>2458</v>
      </c>
      <c r="D383" s="14" t="s">
        <v>2459</v>
      </c>
      <c r="E383" s="14" t="s">
        <v>429</v>
      </c>
      <c r="F383" s="14" t="s">
        <v>427</v>
      </c>
      <c r="G383" s="14" t="s">
        <v>3440</v>
      </c>
      <c r="H383" s="14" t="s">
        <v>3378</v>
      </c>
      <c r="I383" s="27" t="s">
        <v>1139</v>
      </c>
      <c r="J383" s="28" t="s">
        <v>429</v>
      </c>
      <c r="K383" s="30"/>
      <c r="L383" s="1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</row>
    <row r="384" spans="2:38" ht="12.75">
      <c r="B384" s="14">
        <v>747593</v>
      </c>
      <c r="C384" s="14" t="s">
        <v>2461</v>
      </c>
      <c r="D384" s="14" t="s">
        <v>2462</v>
      </c>
      <c r="E384" s="14" t="s">
        <v>429</v>
      </c>
      <c r="F384" s="14" t="s">
        <v>427</v>
      </c>
      <c r="G384" s="14" t="s">
        <v>3440</v>
      </c>
      <c r="H384" s="14" t="s">
        <v>3378</v>
      </c>
      <c r="I384" s="27" t="s">
        <v>601</v>
      </c>
      <c r="J384" s="28" t="s">
        <v>429</v>
      </c>
      <c r="K384" s="30"/>
      <c r="L384" s="1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</row>
    <row r="385" spans="2:38" ht="12.75">
      <c r="B385" s="14">
        <v>748649</v>
      </c>
      <c r="C385" s="14" t="s">
        <v>2416</v>
      </c>
      <c r="D385" s="14" t="s">
        <v>2417</v>
      </c>
      <c r="E385" s="14" t="s">
        <v>429</v>
      </c>
      <c r="F385" s="14" t="s">
        <v>427</v>
      </c>
      <c r="G385" s="14" t="s">
        <v>3441</v>
      </c>
      <c r="H385" s="14" t="s">
        <v>3378</v>
      </c>
      <c r="I385" s="27" t="s">
        <v>1406</v>
      </c>
      <c r="J385" s="28" t="s">
        <v>429</v>
      </c>
      <c r="K385" s="30"/>
      <c r="L385" s="1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</row>
    <row r="386" spans="2:38" ht="12.75">
      <c r="B386" s="14">
        <v>748084</v>
      </c>
      <c r="C386" s="14" t="s">
        <v>2464</v>
      </c>
      <c r="D386" s="14" t="s">
        <v>2465</v>
      </c>
      <c r="E386" s="14" t="s">
        <v>429</v>
      </c>
      <c r="F386" s="14" t="s">
        <v>427</v>
      </c>
      <c r="G386" s="14" t="s">
        <v>3440</v>
      </c>
      <c r="H386" s="14" t="s">
        <v>3378</v>
      </c>
      <c r="I386" s="27" t="s">
        <v>789</v>
      </c>
      <c r="J386" s="28" t="s">
        <v>429</v>
      </c>
      <c r="K386" s="30"/>
      <c r="L386" s="1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</row>
    <row r="387" spans="2:38" ht="12.75">
      <c r="B387" s="14">
        <v>748085</v>
      </c>
      <c r="C387" s="14" t="s">
        <v>2467</v>
      </c>
      <c r="D387" s="14" t="s">
        <v>2468</v>
      </c>
      <c r="E387" s="14" t="s">
        <v>429</v>
      </c>
      <c r="F387" s="14" t="s">
        <v>427</v>
      </c>
      <c r="G387" s="14" t="s">
        <v>3440</v>
      </c>
      <c r="H387" s="14" t="s">
        <v>3378</v>
      </c>
      <c r="I387" s="27" t="s">
        <v>789</v>
      </c>
      <c r="J387" s="28" t="s">
        <v>429</v>
      </c>
      <c r="K387" s="30"/>
      <c r="L387" s="1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</row>
    <row r="388" spans="2:38" ht="12.75">
      <c r="B388" s="14">
        <v>747983</v>
      </c>
      <c r="C388" s="14" t="s">
        <v>1038</v>
      </c>
      <c r="D388" s="14" t="s">
        <v>1039</v>
      </c>
      <c r="E388" s="14" t="s">
        <v>429</v>
      </c>
      <c r="F388" s="14" t="s">
        <v>427</v>
      </c>
      <c r="G388" s="14" t="s">
        <v>3440</v>
      </c>
      <c r="H388" s="14" t="s">
        <v>3378</v>
      </c>
      <c r="I388" s="27" t="s">
        <v>440</v>
      </c>
      <c r="J388" s="28" t="s">
        <v>429</v>
      </c>
      <c r="K388" s="30"/>
      <c r="L388" s="1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</row>
    <row r="389" spans="2:38" ht="12.75">
      <c r="B389" s="14">
        <v>748241</v>
      </c>
      <c r="C389" s="14" t="s">
        <v>1041</v>
      </c>
      <c r="D389" s="14" t="s">
        <v>1042</v>
      </c>
      <c r="E389" s="14" t="s">
        <v>429</v>
      </c>
      <c r="F389" s="14" t="s">
        <v>427</v>
      </c>
      <c r="G389" s="14" t="s">
        <v>3440</v>
      </c>
      <c r="H389" s="14" t="s">
        <v>3378</v>
      </c>
      <c r="I389" s="27" t="s">
        <v>440</v>
      </c>
      <c r="J389" s="28" t="s">
        <v>429</v>
      </c>
      <c r="K389" s="30"/>
      <c r="L389" s="1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</row>
    <row r="390" spans="2:38" ht="12.75">
      <c r="B390" s="14">
        <v>747742</v>
      </c>
      <c r="C390" s="14" t="s">
        <v>1044</v>
      </c>
      <c r="D390" s="14" t="s">
        <v>1045</v>
      </c>
      <c r="E390" s="14" t="s">
        <v>429</v>
      </c>
      <c r="F390" s="14" t="s">
        <v>427</v>
      </c>
      <c r="G390" s="14" t="s">
        <v>3440</v>
      </c>
      <c r="H390" s="14" t="s">
        <v>3378</v>
      </c>
      <c r="I390" s="27" t="s">
        <v>440</v>
      </c>
      <c r="J390" s="28" t="s">
        <v>429</v>
      </c>
      <c r="K390" s="30"/>
      <c r="L390" s="1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</row>
    <row r="391" spans="2:38" ht="12.75">
      <c r="B391" s="14">
        <v>748708</v>
      </c>
      <c r="C391" s="14" t="s">
        <v>1047</v>
      </c>
      <c r="D391" s="14" t="s">
        <v>1048</v>
      </c>
      <c r="E391" s="14" t="s">
        <v>429</v>
      </c>
      <c r="F391" s="14" t="s">
        <v>427</v>
      </c>
      <c r="G391" s="14" t="s">
        <v>3441</v>
      </c>
      <c r="H391" s="14" t="s">
        <v>3378</v>
      </c>
      <c r="I391" s="27" t="s">
        <v>440</v>
      </c>
      <c r="J391" s="28" t="s">
        <v>429</v>
      </c>
      <c r="K391" s="30"/>
      <c r="L391" s="1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</row>
    <row r="392" spans="2:38" ht="12.75">
      <c r="B392" s="14">
        <v>748218</v>
      </c>
      <c r="C392" s="14" t="s">
        <v>1050</v>
      </c>
      <c r="D392" s="14" t="s">
        <v>1051</v>
      </c>
      <c r="E392" s="14" t="s">
        <v>429</v>
      </c>
      <c r="F392" s="14" t="s">
        <v>427</v>
      </c>
      <c r="G392" s="14" t="s">
        <v>3377</v>
      </c>
      <c r="H392" s="14" t="s">
        <v>3378</v>
      </c>
      <c r="I392" s="27" t="s">
        <v>683</v>
      </c>
      <c r="J392" s="28" t="s">
        <v>429</v>
      </c>
      <c r="K392" s="30"/>
      <c r="L392" s="1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</row>
    <row r="393" spans="2:38" ht="12.75">
      <c r="B393" s="14">
        <v>748730</v>
      </c>
      <c r="C393" s="14" t="s">
        <v>1053</v>
      </c>
      <c r="D393" s="14" t="s">
        <v>1054</v>
      </c>
      <c r="E393" s="14" t="s">
        <v>429</v>
      </c>
      <c r="F393" s="14" t="s">
        <v>427</v>
      </c>
      <c r="G393" s="14" t="s">
        <v>3377</v>
      </c>
      <c r="H393" s="14" t="s">
        <v>3378</v>
      </c>
      <c r="I393" s="27" t="s">
        <v>596</v>
      </c>
      <c r="J393" s="28" t="s">
        <v>429</v>
      </c>
      <c r="K393" s="30"/>
      <c r="L393" s="1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</row>
    <row r="394" spans="2:38" ht="12.75">
      <c r="B394" s="14">
        <v>747976</v>
      </c>
      <c r="C394" s="14" t="s">
        <v>1056</v>
      </c>
      <c r="D394" s="14" t="s">
        <v>1057</v>
      </c>
      <c r="E394" s="14" t="s">
        <v>429</v>
      </c>
      <c r="F394" s="14" t="s">
        <v>427</v>
      </c>
      <c r="G394" s="14" t="s">
        <v>3440</v>
      </c>
      <c r="H394" s="14" t="s">
        <v>3378</v>
      </c>
      <c r="I394" s="27" t="s">
        <v>582</v>
      </c>
      <c r="J394" s="28" t="s">
        <v>429</v>
      </c>
      <c r="K394" s="30"/>
      <c r="L394" s="1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</row>
    <row r="395" spans="2:38" ht="12.75">
      <c r="B395" s="14">
        <v>747749</v>
      </c>
      <c r="C395" s="14" t="s">
        <v>1059</v>
      </c>
      <c r="D395" s="14" t="s">
        <v>1060</v>
      </c>
      <c r="E395" s="14" t="s">
        <v>429</v>
      </c>
      <c r="F395" s="14" t="s">
        <v>427</v>
      </c>
      <c r="G395" s="14" t="s">
        <v>3440</v>
      </c>
      <c r="H395" s="14" t="s">
        <v>3378</v>
      </c>
      <c r="I395" s="27" t="s">
        <v>582</v>
      </c>
      <c r="J395" s="28" t="s">
        <v>429</v>
      </c>
      <c r="K395" s="30"/>
      <c r="L395" s="1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</row>
    <row r="396" spans="2:38" ht="12.75">
      <c r="B396" s="14">
        <v>748172</v>
      </c>
      <c r="C396" s="14" t="s">
        <v>1062</v>
      </c>
      <c r="D396" s="14" t="s">
        <v>1063</v>
      </c>
      <c r="E396" s="14" t="s">
        <v>429</v>
      </c>
      <c r="F396" s="14" t="s">
        <v>427</v>
      </c>
      <c r="G396" s="14" t="s">
        <v>3377</v>
      </c>
      <c r="H396" s="14" t="s">
        <v>3378</v>
      </c>
      <c r="I396" s="27" t="s">
        <v>601</v>
      </c>
      <c r="J396" s="28" t="s">
        <v>429</v>
      </c>
      <c r="K396" s="30"/>
      <c r="L396" s="1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</row>
    <row r="397" spans="2:38" ht="12.75">
      <c r="B397" s="14">
        <v>748712</v>
      </c>
      <c r="C397" s="14" t="s">
        <v>1065</v>
      </c>
      <c r="D397" s="14" t="s">
        <v>1066</v>
      </c>
      <c r="E397" s="14" t="s">
        <v>429</v>
      </c>
      <c r="F397" s="14" t="s">
        <v>427</v>
      </c>
      <c r="G397" s="14" t="s">
        <v>3377</v>
      </c>
      <c r="H397" s="14" t="s">
        <v>3378</v>
      </c>
      <c r="I397" s="27" t="s">
        <v>673</v>
      </c>
      <c r="J397" s="28" t="s">
        <v>429</v>
      </c>
      <c r="K397" s="30"/>
      <c r="L397" s="1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</row>
    <row r="398" spans="2:38" ht="12.75">
      <c r="B398" s="14">
        <v>748253</v>
      </c>
      <c r="C398" s="14" t="s">
        <v>2387</v>
      </c>
      <c r="D398" s="14" t="s">
        <v>2388</v>
      </c>
      <c r="E398" s="14" t="s">
        <v>429</v>
      </c>
      <c r="F398" s="14" t="s">
        <v>427</v>
      </c>
      <c r="G398" s="14" t="s">
        <v>3440</v>
      </c>
      <c r="H398" s="14" t="s">
        <v>3378</v>
      </c>
      <c r="I398" s="27" t="s">
        <v>601</v>
      </c>
      <c r="J398" s="28" t="s">
        <v>429</v>
      </c>
      <c r="K398" s="30"/>
      <c r="L398" s="1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</row>
    <row r="399" spans="2:38" ht="12.75">
      <c r="B399" s="14">
        <v>748342</v>
      </c>
      <c r="C399" s="14" t="s">
        <v>779</v>
      </c>
      <c r="D399" s="14" t="s">
        <v>780</v>
      </c>
      <c r="E399" s="14" t="s">
        <v>429</v>
      </c>
      <c r="F399" s="14" t="s">
        <v>427</v>
      </c>
      <c r="G399" s="14" t="s">
        <v>3441</v>
      </c>
      <c r="H399" s="14" t="s">
        <v>3378</v>
      </c>
      <c r="I399" s="27" t="s">
        <v>601</v>
      </c>
      <c r="J399" s="28" t="s">
        <v>429</v>
      </c>
      <c r="K399" s="30"/>
      <c r="L399" s="1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</row>
    <row r="400" spans="2:38" ht="12.75">
      <c r="B400" s="14">
        <v>748361</v>
      </c>
      <c r="C400" s="14" t="s">
        <v>2211</v>
      </c>
      <c r="D400" s="14" t="s">
        <v>2212</v>
      </c>
      <c r="E400" s="14" t="s">
        <v>429</v>
      </c>
      <c r="F400" s="14" t="s">
        <v>427</v>
      </c>
      <c r="G400" s="14" t="s">
        <v>3440</v>
      </c>
      <c r="H400" s="14" t="s">
        <v>3378</v>
      </c>
      <c r="I400" s="27" t="s">
        <v>1139</v>
      </c>
      <c r="J400" s="28" t="s">
        <v>429</v>
      </c>
      <c r="K400" s="30"/>
      <c r="L400" s="1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</row>
    <row r="401" spans="2:38" ht="12.75">
      <c r="B401" s="14">
        <v>748268</v>
      </c>
      <c r="C401" s="14" t="s">
        <v>2175</v>
      </c>
      <c r="D401" s="14" t="s">
        <v>2176</v>
      </c>
      <c r="E401" s="14" t="s">
        <v>429</v>
      </c>
      <c r="F401" s="14" t="s">
        <v>427</v>
      </c>
      <c r="G401" s="14" t="s">
        <v>3440</v>
      </c>
      <c r="H401" s="14" t="s">
        <v>3378</v>
      </c>
      <c r="I401" s="27" t="s">
        <v>666</v>
      </c>
      <c r="J401" s="28" t="s">
        <v>429</v>
      </c>
      <c r="K401" s="30"/>
      <c r="L401" s="1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</row>
    <row r="402" spans="2:38" ht="12.75">
      <c r="B402" s="14">
        <v>747787</v>
      </c>
      <c r="C402" s="14" t="s">
        <v>2142</v>
      </c>
      <c r="D402" s="14" t="s">
        <v>2143</v>
      </c>
      <c r="E402" s="14" t="s">
        <v>429</v>
      </c>
      <c r="F402" s="14" t="s">
        <v>427</v>
      </c>
      <c r="G402" s="14" t="s">
        <v>3440</v>
      </c>
      <c r="H402" s="14" t="s">
        <v>3378</v>
      </c>
      <c r="I402" s="27" t="s">
        <v>601</v>
      </c>
      <c r="J402" s="28" t="s">
        <v>429</v>
      </c>
      <c r="K402" s="30"/>
      <c r="L402" s="1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</row>
    <row r="403" spans="2:38" ht="12.75">
      <c r="B403" s="14">
        <v>748443</v>
      </c>
      <c r="C403" s="14" t="s">
        <v>1928</v>
      </c>
      <c r="D403" s="14" t="s">
        <v>1929</v>
      </c>
      <c r="E403" s="14" t="s">
        <v>429</v>
      </c>
      <c r="F403" s="14" t="s">
        <v>427</v>
      </c>
      <c r="G403" s="14" t="s">
        <v>3440</v>
      </c>
      <c r="H403" s="14" t="s">
        <v>3378</v>
      </c>
      <c r="I403" s="27" t="s">
        <v>683</v>
      </c>
      <c r="J403" s="28" t="s">
        <v>429</v>
      </c>
      <c r="K403" s="30"/>
      <c r="L403" s="1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</row>
    <row r="404" spans="2:38" ht="12.75">
      <c r="B404" s="14">
        <v>747595</v>
      </c>
      <c r="C404" s="14" t="s">
        <v>1444</v>
      </c>
      <c r="D404" s="14" t="s">
        <v>1445</v>
      </c>
      <c r="E404" s="14" t="s">
        <v>429</v>
      </c>
      <c r="F404" s="14" t="s">
        <v>427</v>
      </c>
      <c r="G404" s="14" t="s">
        <v>3440</v>
      </c>
      <c r="H404" s="14" t="s">
        <v>3378</v>
      </c>
      <c r="I404" s="27" t="s">
        <v>789</v>
      </c>
      <c r="J404" s="28" t="s">
        <v>429</v>
      </c>
      <c r="K404" s="30"/>
      <c r="L404" s="1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</row>
    <row r="405" spans="2:38" ht="12.75">
      <c r="B405" s="14">
        <v>747678</v>
      </c>
      <c r="C405" s="14" t="s">
        <v>1332</v>
      </c>
      <c r="D405" s="14" t="s">
        <v>1333</v>
      </c>
      <c r="E405" s="14" t="s">
        <v>429</v>
      </c>
      <c r="F405" s="14" t="s">
        <v>427</v>
      </c>
      <c r="G405" s="14" t="s">
        <v>3440</v>
      </c>
      <c r="H405" s="14" t="s">
        <v>3378</v>
      </c>
      <c r="I405" s="27" t="s">
        <v>789</v>
      </c>
      <c r="J405" s="28" t="s">
        <v>429</v>
      </c>
      <c r="K405" s="30"/>
      <c r="L405" s="1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</row>
    <row r="406" spans="2:38" ht="12.75">
      <c r="B406" s="14">
        <v>747774</v>
      </c>
      <c r="C406" s="14" t="s">
        <v>2145</v>
      </c>
      <c r="D406" s="14" t="s">
        <v>2146</v>
      </c>
      <c r="E406" s="14" t="s">
        <v>429</v>
      </c>
      <c r="F406" s="14" t="s">
        <v>427</v>
      </c>
      <c r="G406" s="14" t="s">
        <v>3440</v>
      </c>
      <c r="H406" s="14" t="s">
        <v>3378</v>
      </c>
      <c r="I406" s="27" t="s">
        <v>789</v>
      </c>
      <c r="J406" s="28" t="s">
        <v>429</v>
      </c>
      <c r="K406" s="30"/>
      <c r="L406" s="1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</row>
    <row r="407" spans="2:38" ht="12.75">
      <c r="B407" s="14">
        <v>748110</v>
      </c>
      <c r="C407" s="14" t="s">
        <v>2367</v>
      </c>
      <c r="D407" s="14" t="s">
        <v>2368</v>
      </c>
      <c r="E407" s="14" t="s">
        <v>429</v>
      </c>
      <c r="F407" s="14" t="s">
        <v>427</v>
      </c>
      <c r="G407" s="14" t="s">
        <v>3441</v>
      </c>
      <c r="H407" s="14" t="s">
        <v>3378</v>
      </c>
      <c r="I407" s="27" t="s">
        <v>601</v>
      </c>
      <c r="J407" s="28" t="s">
        <v>429</v>
      </c>
      <c r="K407" s="30"/>
      <c r="L407" s="1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</row>
    <row r="408" spans="2:38" ht="12.75">
      <c r="B408" s="14">
        <v>748266</v>
      </c>
      <c r="C408" s="14" t="s">
        <v>1519</v>
      </c>
      <c r="D408" s="14" t="s">
        <v>1520</v>
      </c>
      <c r="E408" s="14" t="s">
        <v>429</v>
      </c>
      <c r="F408" s="14" t="s">
        <v>427</v>
      </c>
      <c r="G408" s="14" t="s">
        <v>3440</v>
      </c>
      <c r="H408" s="14" t="s">
        <v>3378</v>
      </c>
      <c r="I408" s="27" t="s">
        <v>673</v>
      </c>
      <c r="J408" s="28" t="s">
        <v>429</v>
      </c>
      <c r="K408" s="30"/>
      <c r="L408" s="1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</row>
    <row r="409" spans="2:38" ht="12.75">
      <c r="B409" s="14">
        <v>748403</v>
      </c>
      <c r="C409" s="14" t="s">
        <v>960</v>
      </c>
      <c r="D409" s="14" t="s">
        <v>961</v>
      </c>
      <c r="E409" s="14" t="s">
        <v>429</v>
      </c>
      <c r="F409" s="14" t="s">
        <v>427</v>
      </c>
      <c r="G409" s="14" t="s">
        <v>3440</v>
      </c>
      <c r="H409" s="14" t="s">
        <v>3378</v>
      </c>
      <c r="I409" s="27" t="s">
        <v>773</v>
      </c>
      <c r="J409" s="28" t="s">
        <v>429</v>
      </c>
      <c r="K409" s="30"/>
      <c r="L409" s="1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</row>
    <row r="410" spans="2:38" ht="12.75">
      <c r="B410" s="14">
        <v>748098</v>
      </c>
      <c r="C410" s="14" t="s">
        <v>2551</v>
      </c>
      <c r="D410" s="14" t="s">
        <v>2552</v>
      </c>
      <c r="E410" s="14" t="s">
        <v>429</v>
      </c>
      <c r="F410" s="14" t="s">
        <v>427</v>
      </c>
      <c r="G410" s="14" t="s">
        <v>3440</v>
      </c>
      <c r="H410" s="14" t="s">
        <v>3378</v>
      </c>
      <c r="I410" s="27" t="s">
        <v>789</v>
      </c>
      <c r="J410" s="28" t="s">
        <v>429</v>
      </c>
      <c r="K410" s="30"/>
      <c r="L410" s="1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</row>
    <row r="411" spans="2:38" ht="12.75">
      <c r="B411" s="14">
        <v>748359</v>
      </c>
      <c r="C411" s="14" t="s">
        <v>1429</v>
      </c>
      <c r="D411" s="14" t="s">
        <v>1430</v>
      </c>
      <c r="E411" s="14" t="s">
        <v>429</v>
      </c>
      <c r="F411" s="14" t="s">
        <v>427</v>
      </c>
      <c r="G411" s="14" t="s">
        <v>3440</v>
      </c>
      <c r="H411" s="14" t="s">
        <v>3378</v>
      </c>
      <c r="I411" s="27" t="s">
        <v>789</v>
      </c>
      <c r="J411" s="28" t="s">
        <v>429</v>
      </c>
      <c r="K411" s="30"/>
      <c r="L411" s="1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</row>
    <row r="412" spans="2:38" ht="12.75">
      <c r="B412" s="14">
        <v>747658</v>
      </c>
      <c r="C412" s="14" t="s">
        <v>2151</v>
      </c>
      <c r="D412" s="14" t="s">
        <v>2152</v>
      </c>
      <c r="E412" s="14" t="s">
        <v>429</v>
      </c>
      <c r="F412" s="14" t="s">
        <v>427</v>
      </c>
      <c r="G412" s="14" t="s">
        <v>3440</v>
      </c>
      <c r="H412" s="14" t="s">
        <v>3378</v>
      </c>
      <c r="I412" s="27" t="s">
        <v>1139</v>
      </c>
      <c r="J412" s="28" t="s">
        <v>429</v>
      </c>
      <c r="K412" s="30"/>
      <c r="L412" s="1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</row>
    <row r="413" spans="2:38" ht="12.75">
      <c r="B413" s="14">
        <v>747925</v>
      </c>
      <c r="C413" s="14" t="s">
        <v>1459</v>
      </c>
      <c r="D413" s="14" t="s">
        <v>1460</v>
      </c>
      <c r="E413" s="14" t="s">
        <v>429</v>
      </c>
      <c r="F413" s="14" t="s">
        <v>427</v>
      </c>
      <c r="G413" s="14" t="s">
        <v>3440</v>
      </c>
      <c r="H413" s="14" t="s">
        <v>3378</v>
      </c>
      <c r="I413" s="27" t="s">
        <v>1139</v>
      </c>
      <c r="J413" s="28" t="s">
        <v>429</v>
      </c>
      <c r="K413" s="30"/>
      <c r="L413" s="1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</row>
    <row r="414" spans="2:38" ht="12.75">
      <c r="B414" s="14">
        <v>747777</v>
      </c>
      <c r="C414" s="14" t="s">
        <v>2121</v>
      </c>
      <c r="D414" s="14" t="s">
        <v>2122</v>
      </c>
      <c r="E414" s="14" t="s">
        <v>429</v>
      </c>
      <c r="F414" s="14" t="s">
        <v>427</v>
      </c>
      <c r="G414" s="14" t="s">
        <v>3440</v>
      </c>
      <c r="H414" s="14" t="s">
        <v>3378</v>
      </c>
      <c r="I414" s="27" t="s">
        <v>789</v>
      </c>
      <c r="J414" s="28" t="s">
        <v>429</v>
      </c>
      <c r="K414" s="30"/>
      <c r="L414" s="1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</row>
    <row r="415" spans="2:38" ht="12.75">
      <c r="B415" s="14">
        <v>748223</v>
      </c>
      <c r="C415" s="14" t="s">
        <v>657</v>
      </c>
      <c r="D415" s="14" t="s">
        <v>658</v>
      </c>
      <c r="E415" s="14" t="s">
        <v>429</v>
      </c>
      <c r="F415" s="14" t="s">
        <v>427</v>
      </c>
      <c r="G415" s="14" t="s">
        <v>3377</v>
      </c>
      <c r="H415" s="14" t="s">
        <v>3378</v>
      </c>
      <c r="I415" s="27" t="s">
        <v>673</v>
      </c>
      <c r="J415" s="28" t="s">
        <v>429</v>
      </c>
      <c r="K415" s="30"/>
      <c r="L415" s="1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</row>
    <row r="416" spans="2:38" ht="12.75">
      <c r="B416" s="14">
        <v>747646</v>
      </c>
      <c r="C416" s="14" t="s">
        <v>1296</v>
      </c>
      <c r="D416" s="14" t="s">
        <v>1297</v>
      </c>
      <c r="E416" s="14" t="s">
        <v>429</v>
      </c>
      <c r="F416" s="14" t="s">
        <v>427</v>
      </c>
      <c r="G416" s="14" t="s">
        <v>3440</v>
      </c>
      <c r="H416" s="14" t="s">
        <v>3378</v>
      </c>
      <c r="I416" s="27" t="s">
        <v>431</v>
      </c>
      <c r="J416" s="28" t="s">
        <v>429</v>
      </c>
      <c r="K416" s="30"/>
      <c r="L416" s="1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</row>
    <row r="417" spans="2:38" ht="12.75">
      <c r="B417" s="14">
        <v>748250</v>
      </c>
      <c r="C417" s="14" t="s">
        <v>1389</v>
      </c>
      <c r="D417" s="14" t="s">
        <v>1390</v>
      </c>
      <c r="E417" s="14" t="s">
        <v>429</v>
      </c>
      <c r="F417" s="14" t="s">
        <v>427</v>
      </c>
      <c r="G417" s="14" t="s">
        <v>3440</v>
      </c>
      <c r="H417" s="14" t="s">
        <v>3378</v>
      </c>
      <c r="I417" s="27" t="s">
        <v>440</v>
      </c>
      <c r="J417" s="28" t="s">
        <v>429</v>
      </c>
      <c r="K417" s="30"/>
      <c r="L417" s="1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</row>
    <row r="418" spans="2:38" ht="12.75">
      <c r="B418" s="14">
        <v>747573</v>
      </c>
      <c r="C418" s="14" t="s">
        <v>1573</v>
      </c>
      <c r="D418" s="14" t="s">
        <v>1574</v>
      </c>
      <c r="E418" s="14" t="s">
        <v>429</v>
      </c>
      <c r="F418" s="14" t="s">
        <v>427</v>
      </c>
      <c r="G418" s="14" t="s">
        <v>3440</v>
      </c>
      <c r="H418" s="14" t="s">
        <v>3378</v>
      </c>
      <c r="I418" s="27" t="s">
        <v>789</v>
      </c>
      <c r="J418" s="28" t="s">
        <v>429</v>
      </c>
      <c r="K418" s="30"/>
      <c r="L418" s="1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</row>
    <row r="419" spans="2:38" ht="12.75">
      <c r="B419" s="14">
        <v>747990</v>
      </c>
      <c r="C419" s="14" t="s">
        <v>846</v>
      </c>
      <c r="D419" s="14" t="s">
        <v>847</v>
      </c>
      <c r="E419" s="14" t="s">
        <v>429</v>
      </c>
      <c r="F419" s="14" t="s">
        <v>427</v>
      </c>
      <c r="G419" s="14" t="s">
        <v>3440</v>
      </c>
      <c r="H419" s="14" t="s">
        <v>3378</v>
      </c>
      <c r="I419" s="27" t="s">
        <v>789</v>
      </c>
      <c r="J419" s="28" t="s">
        <v>429</v>
      </c>
      <c r="K419" s="30"/>
      <c r="L419" s="1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</row>
    <row r="420" spans="2:38" ht="12.75">
      <c r="B420" s="14">
        <v>748057</v>
      </c>
      <c r="C420" s="14" t="s">
        <v>2133</v>
      </c>
      <c r="D420" s="14" t="s">
        <v>2134</v>
      </c>
      <c r="E420" s="14" t="s">
        <v>429</v>
      </c>
      <c r="F420" s="14" t="s">
        <v>427</v>
      </c>
      <c r="G420" s="14" t="s">
        <v>3440</v>
      </c>
      <c r="H420" s="14" t="s">
        <v>3378</v>
      </c>
      <c r="I420" s="27" t="s">
        <v>789</v>
      </c>
      <c r="J420" s="28" t="s">
        <v>429</v>
      </c>
      <c r="K420" s="30"/>
      <c r="L420" s="1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</row>
    <row r="421" spans="2:38" ht="12.75">
      <c r="B421" s="14">
        <v>747708</v>
      </c>
      <c r="C421" s="14" t="s">
        <v>912</v>
      </c>
      <c r="D421" s="14" t="s">
        <v>913</v>
      </c>
      <c r="E421" s="14" t="s">
        <v>429</v>
      </c>
      <c r="F421" s="14" t="s">
        <v>427</v>
      </c>
      <c r="G421" s="14" t="s">
        <v>3377</v>
      </c>
      <c r="H421" s="14" t="s">
        <v>3378</v>
      </c>
      <c r="I421" s="27" t="s">
        <v>789</v>
      </c>
      <c r="J421" s="28" t="s">
        <v>429</v>
      </c>
      <c r="K421" s="30"/>
      <c r="L421" s="1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</row>
    <row r="422" spans="2:38" ht="12.75">
      <c r="B422" s="14">
        <v>747509</v>
      </c>
      <c r="C422" s="14" t="s">
        <v>1281</v>
      </c>
      <c r="D422" s="14" t="s">
        <v>1282</v>
      </c>
      <c r="E422" s="14" t="s">
        <v>429</v>
      </c>
      <c r="F422" s="14" t="s">
        <v>427</v>
      </c>
      <c r="G422" s="14" t="s">
        <v>3440</v>
      </c>
      <c r="H422" s="14" t="s">
        <v>3378</v>
      </c>
      <c r="I422" s="27" t="s">
        <v>601</v>
      </c>
      <c r="J422" s="28" t="s">
        <v>429</v>
      </c>
      <c r="K422" s="30"/>
      <c r="L422" s="1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</row>
    <row r="423" spans="2:38" ht="12.75">
      <c r="B423" s="14">
        <v>747929</v>
      </c>
      <c r="C423" s="14" t="s">
        <v>2160</v>
      </c>
      <c r="D423" s="14" t="s">
        <v>2161</v>
      </c>
      <c r="E423" s="14" t="s">
        <v>429</v>
      </c>
      <c r="F423" s="14" t="s">
        <v>427</v>
      </c>
      <c r="G423" s="14" t="s">
        <v>3440</v>
      </c>
      <c r="H423" s="14" t="s">
        <v>3378</v>
      </c>
      <c r="I423" s="27" t="s">
        <v>601</v>
      </c>
      <c r="J423" s="28" t="s">
        <v>429</v>
      </c>
      <c r="K423" s="30"/>
      <c r="L423" s="1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</row>
    <row r="424" spans="2:38" ht="12.75">
      <c r="B424" s="14">
        <v>747503</v>
      </c>
      <c r="C424" s="14" t="s">
        <v>1480</v>
      </c>
      <c r="D424" s="14" t="s">
        <v>1481</v>
      </c>
      <c r="E424" s="14" t="s">
        <v>429</v>
      </c>
      <c r="F424" s="14" t="s">
        <v>427</v>
      </c>
      <c r="G424" s="14" t="s">
        <v>3440</v>
      </c>
      <c r="H424" s="14" t="s">
        <v>3378</v>
      </c>
      <c r="I424" s="27" t="s">
        <v>596</v>
      </c>
      <c r="J424" s="28" t="s">
        <v>429</v>
      </c>
      <c r="K424" s="30"/>
      <c r="L424" s="1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</row>
    <row r="425" spans="2:38" ht="12.75">
      <c r="B425" s="14">
        <v>747650</v>
      </c>
      <c r="C425" s="14" t="s">
        <v>2238</v>
      </c>
      <c r="D425" s="14" t="s">
        <v>2239</v>
      </c>
      <c r="E425" s="14" t="s">
        <v>429</v>
      </c>
      <c r="F425" s="14" t="s">
        <v>427</v>
      </c>
      <c r="G425" s="14" t="s">
        <v>3440</v>
      </c>
      <c r="H425" s="14" t="s">
        <v>3378</v>
      </c>
      <c r="I425" s="27" t="s">
        <v>659</v>
      </c>
      <c r="J425" s="28" t="s">
        <v>429</v>
      </c>
      <c r="K425" s="30"/>
      <c r="L425" s="1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</row>
    <row r="426" spans="2:38" ht="12.75">
      <c r="B426" s="14">
        <v>748290</v>
      </c>
      <c r="C426" s="14" t="s">
        <v>2641</v>
      </c>
      <c r="D426" s="14" t="s">
        <v>2642</v>
      </c>
      <c r="E426" s="14" t="s">
        <v>429</v>
      </c>
      <c r="F426" s="14" t="s">
        <v>427</v>
      </c>
      <c r="G426" s="14" t="s">
        <v>3440</v>
      </c>
      <c r="H426" s="14" t="s">
        <v>3378</v>
      </c>
      <c r="I426" s="27" t="s">
        <v>440</v>
      </c>
      <c r="J426" s="28" t="s">
        <v>429</v>
      </c>
      <c r="K426" s="30"/>
      <c r="L426" s="1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</row>
    <row r="427" spans="2:38" ht="12.75">
      <c r="B427" s="14">
        <v>748305</v>
      </c>
      <c r="C427" s="14" t="s">
        <v>999</v>
      </c>
      <c r="D427" s="14" t="s">
        <v>1000</v>
      </c>
      <c r="E427" s="14" t="s">
        <v>429</v>
      </c>
      <c r="F427" s="14" t="s">
        <v>427</v>
      </c>
      <c r="G427" s="14" t="s">
        <v>3440</v>
      </c>
      <c r="H427" s="14" t="s">
        <v>3378</v>
      </c>
      <c r="I427" s="27" t="s">
        <v>440</v>
      </c>
      <c r="J427" s="28" t="s">
        <v>429</v>
      </c>
      <c r="K427" s="30"/>
      <c r="L427" s="1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</row>
    <row r="428" spans="2:38" ht="12.75">
      <c r="B428" s="14">
        <v>748020</v>
      </c>
      <c r="C428" s="14" t="s">
        <v>2645</v>
      </c>
      <c r="D428" s="14" t="s">
        <v>2646</v>
      </c>
      <c r="E428" s="14" t="s">
        <v>429</v>
      </c>
      <c r="F428" s="14" t="s">
        <v>427</v>
      </c>
      <c r="G428" s="14" t="s">
        <v>3440</v>
      </c>
      <c r="H428" s="14" t="s">
        <v>3378</v>
      </c>
      <c r="I428" s="27" t="s">
        <v>666</v>
      </c>
      <c r="J428" s="28" t="s">
        <v>429</v>
      </c>
      <c r="K428" s="30"/>
      <c r="L428" s="1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</row>
    <row r="429" spans="2:38" ht="12.75">
      <c r="B429" s="14">
        <v>747576</v>
      </c>
      <c r="C429" s="14" t="s">
        <v>828</v>
      </c>
      <c r="D429" s="14" t="s">
        <v>829</v>
      </c>
      <c r="E429" s="14" t="s">
        <v>429</v>
      </c>
      <c r="F429" s="14" t="s">
        <v>427</v>
      </c>
      <c r="G429" s="14" t="s">
        <v>3440</v>
      </c>
      <c r="H429" s="14" t="s">
        <v>3378</v>
      </c>
      <c r="I429" s="27" t="s">
        <v>601</v>
      </c>
      <c r="J429" s="28" t="s">
        <v>429</v>
      </c>
      <c r="K429" s="30"/>
      <c r="L429" s="1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</row>
    <row r="430" spans="2:38" ht="12.75">
      <c r="B430" s="14">
        <v>747947</v>
      </c>
      <c r="C430" s="14" t="s">
        <v>1916</v>
      </c>
      <c r="D430" s="14" t="s">
        <v>1917</v>
      </c>
      <c r="E430" s="14" t="s">
        <v>429</v>
      </c>
      <c r="F430" s="14" t="s">
        <v>427</v>
      </c>
      <c r="G430" s="14" t="s">
        <v>3440</v>
      </c>
      <c r="H430" s="14" t="s">
        <v>3378</v>
      </c>
      <c r="I430" s="27" t="s">
        <v>606</v>
      </c>
      <c r="J430" s="28" t="s">
        <v>429</v>
      </c>
      <c r="K430" s="30"/>
      <c r="L430" s="1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</row>
    <row r="431" spans="2:38" ht="12.75">
      <c r="B431" s="14">
        <v>748307</v>
      </c>
      <c r="C431" s="14" t="s">
        <v>1441</v>
      </c>
      <c r="D431" s="14" t="s">
        <v>1442</v>
      </c>
      <c r="E431" s="14" t="s">
        <v>429</v>
      </c>
      <c r="F431" s="14" t="s">
        <v>427</v>
      </c>
      <c r="G431" s="14" t="s">
        <v>3440</v>
      </c>
      <c r="H431" s="14" t="s">
        <v>3378</v>
      </c>
      <c r="I431" s="27" t="s">
        <v>431</v>
      </c>
      <c r="J431" s="28" t="s">
        <v>429</v>
      </c>
      <c r="K431" s="30"/>
      <c r="L431" s="1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</row>
    <row r="432" spans="2:38" ht="12.75">
      <c r="B432" s="14">
        <v>747596</v>
      </c>
      <c r="C432" s="14" t="s">
        <v>1444</v>
      </c>
      <c r="D432" s="14" t="s">
        <v>1445</v>
      </c>
      <c r="E432" s="14" t="s">
        <v>429</v>
      </c>
      <c r="F432" s="14" t="s">
        <v>427</v>
      </c>
      <c r="G432" s="14" t="s">
        <v>3440</v>
      </c>
      <c r="H432" s="14" t="s">
        <v>3378</v>
      </c>
      <c r="I432" s="27" t="s">
        <v>1139</v>
      </c>
      <c r="J432" s="28" t="s">
        <v>429</v>
      </c>
      <c r="K432" s="30"/>
      <c r="L432" s="1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</row>
    <row r="433" spans="2:38" ht="12.75">
      <c r="B433" s="14">
        <v>748233</v>
      </c>
      <c r="C433" s="14" t="s">
        <v>1447</v>
      </c>
      <c r="D433" s="14" t="s">
        <v>1448</v>
      </c>
      <c r="E433" s="14" t="s">
        <v>429</v>
      </c>
      <c r="F433" s="14" t="s">
        <v>427</v>
      </c>
      <c r="G433" s="14" t="s">
        <v>3440</v>
      </c>
      <c r="H433" s="14" t="s">
        <v>3378</v>
      </c>
      <c r="I433" s="27" t="s">
        <v>582</v>
      </c>
      <c r="J433" s="28" t="s">
        <v>429</v>
      </c>
      <c r="K433" s="30"/>
      <c r="L433" s="1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</row>
    <row r="434" spans="2:38" ht="12.75">
      <c r="B434" s="14">
        <v>748100</v>
      </c>
      <c r="C434" s="14" t="s">
        <v>1450</v>
      </c>
      <c r="D434" s="14" t="s">
        <v>1451</v>
      </c>
      <c r="E434" s="14" t="s">
        <v>429</v>
      </c>
      <c r="F434" s="14" t="s">
        <v>427</v>
      </c>
      <c r="G434" s="14" t="s">
        <v>3440</v>
      </c>
      <c r="H434" s="14" t="s">
        <v>3378</v>
      </c>
      <c r="I434" s="27" t="s">
        <v>440</v>
      </c>
      <c r="J434" s="28" t="s">
        <v>429</v>
      </c>
      <c r="K434" s="30"/>
      <c r="L434" s="1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</row>
    <row r="435" spans="2:38" ht="12.75">
      <c r="B435" s="14">
        <v>747759</v>
      </c>
      <c r="C435" s="14" t="s">
        <v>1453</v>
      </c>
      <c r="D435" s="14" t="s">
        <v>1454</v>
      </c>
      <c r="E435" s="14" t="s">
        <v>429</v>
      </c>
      <c r="F435" s="14" t="s">
        <v>427</v>
      </c>
      <c r="G435" s="14" t="s">
        <v>3440</v>
      </c>
      <c r="H435" s="14" t="s">
        <v>3378</v>
      </c>
      <c r="I435" s="27" t="s">
        <v>666</v>
      </c>
      <c r="J435" s="28" t="s">
        <v>429</v>
      </c>
      <c r="K435" s="30"/>
      <c r="L435" s="1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</row>
    <row r="436" spans="2:38" ht="12.75">
      <c r="B436" s="14">
        <v>748126</v>
      </c>
      <c r="C436" s="14" t="s">
        <v>1456</v>
      </c>
      <c r="D436" s="14" t="s">
        <v>1457</v>
      </c>
      <c r="E436" s="14" t="s">
        <v>429</v>
      </c>
      <c r="F436" s="14" t="s">
        <v>427</v>
      </c>
      <c r="G436" s="14" t="s">
        <v>3440</v>
      </c>
      <c r="H436" s="14" t="s">
        <v>3378</v>
      </c>
      <c r="I436" s="27" t="s">
        <v>666</v>
      </c>
      <c r="J436" s="28" t="s">
        <v>429</v>
      </c>
      <c r="K436" s="30"/>
      <c r="L436" s="1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</row>
    <row r="437" spans="2:38" ht="12.75">
      <c r="B437" s="14">
        <v>747814</v>
      </c>
      <c r="C437" s="14" t="s">
        <v>1236</v>
      </c>
      <c r="D437" s="14" t="s">
        <v>1237</v>
      </c>
      <c r="E437" s="14" t="s">
        <v>429</v>
      </c>
      <c r="F437" s="14" t="s">
        <v>427</v>
      </c>
      <c r="G437" s="14" t="s">
        <v>3440</v>
      </c>
      <c r="H437" s="14" t="s">
        <v>3378</v>
      </c>
      <c r="I437" s="27" t="s">
        <v>666</v>
      </c>
      <c r="J437" s="28" t="s">
        <v>429</v>
      </c>
      <c r="K437" s="30"/>
      <c r="L437" s="1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</row>
    <row r="438" spans="2:38" ht="12.75">
      <c r="B438" s="14">
        <v>748136</v>
      </c>
      <c r="C438" s="14" t="s">
        <v>1582</v>
      </c>
      <c r="D438" s="14" t="s">
        <v>1583</v>
      </c>
      <c r="E438" s="14" t="s">
        <v>429</v>
      </c>
      <c r="F438" s="14" t="s">
        <v>427</v>
      </c>
      <c r="G438" s="14" t="s">
        <v>3440</v>
      </c>
      <c r="H438" s="14" t="s">
        <v>3378</v>
      </c>
      <c r="I438" s="27" t="s">
        <v>666</v>
      </c>
      <c r="J438" s="28" t="s">
        <v>429</v>
      </c>
      <c r="K438" s="30"/>
      <c r="L438" s="1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</row>
    <row r="439" spans="2:38" ht="12.75">
      <c r="B439" s="14">
        <v>748626</v>
      </c>
      <c r="C439" s="14" t="s">
        <v>1585</v>
      </c>
      <c r="D439" s="14" t="s">
        <v>1586</v>
      </c>
      <c r="E439" s="14" t="s">
        <v>429</v>
      </c>
      <c r="F439" s="14" t="s">
        <v>427</v>
      </c>
      <c r="G439" s="14" t="s">
        <v>3440</v>
      </c>
      <c r="H439" s="14" t="s">
        <v>3378</v>
      </c>
      <c r="I439" s="27" t="s">
        <v>601</v>
      </c>
      <c r="J439" s="28" t="s">
        <v>429</v>
      </c>
      <c r="K439" s="30"/>
      <c r="L439" s="1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</row>
    <row r="440" spans="2:38" ht="12.75">
      <c r="B440" s="14">
        <v>747620</v>
      </c>
      <c r="C440" s="14" t="s">
        <v>1588</v>
      </c>
      <c r="D440" s="14" t="s">
        <v>1589</v>
      </c>
      <c r="E440" s="14" t="s">
        <v>429</v>
      </c>
      <c r="F440" s="14" t="s">
        <v>427</v>
      </c>
      <c r="G440" s="14" t="s">
        <v>3440</v>
      </c>
      <c r="H440" s="14" t="s">
        <v>3378</v>
      </c>
      <c r="I440" s="27" t="s">
        <v>659</v>
      </c>
      <c r="J440" s="28" t="s">
        <v>429</v>
      </c>
      <c r="K440" s="30"/>
      <c r="L440" s="1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</row>
    <row r="441" spans="2:38" ht="12.75">
      <c r="B441" s="14">
        <v>748230</v>
      </c>
      <c r="C441" s="14" t="s">
        <v>1591</v>
      </c>
      <c r="D441" s="14" t="s">
        <v>1592</v>
      </c>
      <c r="E441" s="14" t="s">
        <v>429</v>
      </c>
      <c r="F441" s="14" t="s">
        <v>427</v>
      </c>
      <c r="G441" s="14" t="s">
        <v>3440</v>
      </c>
      <c r="H441" s="14" t="s">
        <v>3378</v>
      </c>
      <c r="I441" s="27" t="s">
        <v>785</v>
      </c>
      <c r="J441" s="28" t="s">
        <v>429</v>
      </c>
      <c r="K441" s="30"/>
      <c r="L441" s="1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</row>
    <row r="442" spans="2:38" ht="12.75">
      <c r="B442" s="14">
        <v>747788</v>
      </c>
      <c r="C442" s="14" t="s">
        <v>1594</v>
      </c>
      <c r="D442" s="14" t="s">
        <v>1595</v>
      </c>
      <c r="E442" s="14" t="s">
        <v>429</v>
      </c>
      <c r="F442" s="14" t="s">
        <v>427</v>
      </c>
      <c r="G442" s="14" t="s">
        <v>3440</v>
      </c>
      <c r="H442" s="14" t="s">
        <v>3378</v>
      </c>
      <c r="I442" s="27" t="s">
        <v>582</v>
      </c>
      <c r="J442" s="28" t="s">
        <v>429</v>
      </c>
      <c r="K442" s="30"/>
      <c r="L442" s="1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</row>
    <row r="443" spans="2:38" ht="12.75">
      <c r="B443" s="14">
        <v>748315</v>
      </c>
      <c r="C443" s="14" t="s">
        <v>1597</v>
      </c>
      <c r="D443" s="14" t="s">
        <v>1598</v>
      </c>
      <c r="E443" s="14" t="s">
        <v>429</v>
      </c>
      <c r="F443" s="14" t="s">
        <v>427</v>
      </c>
      <c r="G443" s="14" t="s">
        <v>3440</v>
      </c>
      <c r="H443" s="14" t="s">
        <v>3378</v>
      </c>
      <c r="I443" s="27" t="s">
        <v>582</v>
      </c>
      <c r="J443" s="28" t="s">
        <v>429</v>
      </c>
      <c r="K443" s="30"/>
      <c r="L443" s="1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</row>
    <row r="444" spans="2:38" ht="12.75">
      <c r="B444" s="14">
        <v>748398</v>
      </c>
      <c r="C444" s="14" t="s">
        <v>1239</v>
      </c>
      <c r="D444" s="14" t="s">
        <v>1240</v>
      </c>
      <c r="E444" s="14" t="s">
        <v>429</v>
      </c>
      <c r="F444" s="14" t="s">
        <v>427</v>
      </c>
      <c r="G444" s="14" t="s">
        <v>3377</v>
      </c>
      <c r="H444" s="14" t="s">
        <v>3378</v>
      </c>
      <c r="I444" s="27" t="s">
        <v>431</v>
      </c>
      <c r="J444" s="28" t="s">
        <v>429</v>
      </c>
      <c r="K444" s="30"/>
      <c r="L444" s="1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</row>
    <row r="445" spans="2:38" ht="12.75">
      <c r="B445" s="14">
        <v>747876</v>
      </c>
      <c r="C445" s="14" t="s">
        <v>1600</v>
      </c>
      <c r="D445" s="14" t="s">
        <v>1601</v>
      </c>
      <c r="E445" s="14" t="s">
        <v>429</v>
      </c>
      <c r="F445" s="14" t="s">
        <v>427</v>
      </c>
      <c r="G445" s="14" t="s">
        <v>3440</v>
      </c>
      <c r="H445" s="14" t="s">
        <v>3378</v>
      </c>
      <c r="I445" s="27" t="s">
        <v>659</v>
      </c>
      <c r="J445" s="28" t="s">
        <v>429</v>
      </c>
      <c r="K445" s="30"/>
      <c r="L445" s="1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</row>
    <row r="446" spans="2:38" ht="12.75">
      <c r="B446" s="14">
        <v>748613</v>
      </c>
      <c r="C446" s="14" t="s">
        <v>1233</v>
      </c>
      <c r="D446" s="14" t="s">
        <v>1234</v>
      </c>
      <c r="E446" s="14" t="s">
        <v>429</v>
      </c>
      <c r="F446" s="14" t="s">
        <v>427</v>
      </c>
      <c r="G446" s="14" t="s">
        <v>3440</v>
      </c>
      <c r="H446" s="14" t="s">
        <v>3378</v>
      </c>
      <c r="I446" s="27" t="s">
        <v>789</v>
      </c>
      <c r="J446" s="28" t="s">
        <v>429</v>
      </c>
      <c r="K446" s="30"/>
      <c r="L446" s="1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</row>
    <row r="447" spans="2:38" ht="12.75">
      <c r="B447" s="14">
        <v>748438</v>
      </c>
      <c r="C447" s="14" t="s">
        <v>1604</v>
      </c>
      <c r="D447" s="14" t="s">
        <v>1605</v>
      </c>
      <c r="E447" s="14" t="s">
        <v>429</v>
      </c>
      <c r="F447" s="14" t="s">
        <v>427</v>
      </c>
      <c r="G447" s="14" t="s">
        <v>3440</v>
      </c>
      <c r="H447" s="14" t="s">
        <v>3378</v>
      </c>
      <c r="I447" s="27" t="s">
        <v>440</v>
      </c>
      <c r="J447" s="28" t="s">
        <v>429</v>
      </c>
      <c r="K447" s="30"/>
      <c r="L447" s="1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</row>
    <row r="448" spans="2:38" ht="12.75">
      <c r="B448" s="14">
        <v>747682</v>
      </c>
      <c r="C448" s="14" t="s">
        <v>1607</v>
      </c>
      <c r="D448" s="14" t="s">
        <v>1608</v>
      </c>
      <c r="E448" s="14" t="s">
        <v>429</v>
      </c>
      <c r="F448" s="14" t="s">
        <v>427</v>
      </c>
      <c r="G448" s="14" t="s">
        <v>3440</v>
      </c>
      <c r="H448" s="14" t="s">
        <v>3378</v>
      </c>
      <c r="I448" s="27" t="s">
        <v>666</v>
      </c>
      <c r="J448" s="28" t="s">
        <v>429</v>
      </c>
      <c r="K448" s="30"/>
      <c r="L448" s="1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</row>
    <row r="449" spans="2:38" ht="12.75">
      <c r="B449" s="14">
        <v>747878</v>
      </c>
      <c r="C449" s="14" t="s">
        <v>1610</v>
      </c>
      <c r="D449" s="14" t="s">
        <v>1611</v>
      </c>
      <c r="E449" s="14" t="s">
        <v>429</v>
      </c>
      <c r="F449" s="14" t="s">
        <v>427</v>
      </c>
      <c r="G449" s="14" t="s">
        <v>3440</v>
      </c>
      <c r="H449" s="14" t="s">
        <v>3378</v>
      </c>
      <c r="I449" s="27" t="s">
        <v>601</v>
      </c>
      <c r="J449" s="28" t="s">
        <v>429</v>
      </c>
      <c r="K449" s="30"/>
      <c r="L449" s="1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</row>
    <row r="450" spans="2:38" ht="12.75">
      <c r="B450" s="14">
        <v>748322</v>
      </c>
      <c r="C450" s="14" t="s">
        <v>1613</v>
      </c>
      <c r="D450" s="14" t="s">
        <v>1614</v>
      </c>
      <c r="E450" s="14" t="s">
        <v>429</v>
      </c>
      <c r="F450" s="14" t="s">
        <v>427</v>
      </c>
      <c r="G450" s="14" t="s">
        <v>3440</v>
      </c>
      <c r="H450" s="14" t="s">
        <v>3378</v>
      </c>
      <c r="I450" s="27" t="s">
        <v>659</v>
      </c>
      <c r="J450" s="28" t="s">
        <v>429</v>
      </c>
      <c r="K450" s="30"/>
      <c r="L450" s="1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</row>
    <row r="451" spans="2:38" ht="12.75">
      <c r="B451" s="14">
        <v>748333</v>
      </c>
      <c r="C451" s="14" t="s">
        <v>1616</v>
      </c>
      <c r="D451" s="14" t="s">
        <v>1617</v>
      </c>
      <c r="E451" s="14" t="s">
        <v>429</v>
      </c>
      <c r="F451" s="14" t="s">
        <v>427</v>
      </c>
      <c r="G451" s="14" t="s">
        <v>3440</v>
      </c>
      <c r="H451" s="14" t="s">
        <v>3378</v>
      </c>
      <c r="I451" s="27" t="s">
        <v>659</v>
      </c>
      <c r="J451" s="28" t="s">
        <v>429</v>
      </c>
      <c r="K451" s="30"/>
      <c r="L451" s="1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</row>
    <row r="452" spans="2:38" ht="12.75">
      <c r="B452" s="14">
        <v>747734</v>
      </c>
      <c r="C452" s="14" t="s">
        <v>1619</v>
      </c>
      <c r="D452" s="14" t="s">
        <v>1620</v>
      </c>
      <c r="E452" s="14" t="s">
        <v>429</v>
      </c>
      <c r="F452" s="14" t="s">
        <v>427</v>
      </c>
      <c r="G452" s="14" t="s">
        <v>3440</v>
      </c>
      <c r="H452" s="14" t="s">
        <v>3378</v>
      </c>
      <c r="I452" s="27" t="s">
        <v>785</v>
      </c>
      <c r="J452" s="28" t="s">
        <v>429</v>
      </c>
      <c r="K452" s="30"/>
      <c r="L452" s="1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</row>
    <row r="453" spans="2:38" ht="12.75">
      <c r="B453" s="14">
        <v>747518</v>
      </c>
      <c r="C453" s="14" t="s">
        <v>1622</v>
      </c>
      <c r="D453" s="14" t="s">
        <v>1623</v>
      </c>
      <c r="E453" s="14" t="s">
        <v>429</v>
      </c>
      <c r="F453" s="14" t="s">
        <v>427</v>
      </c>
      <c r="G453" s="14" t="s">
        <v>3440</v>
      </c>
      <c r="H453" s="14" t="s">
        <v>3378</v>
      </c>
      <c r="I453" s="27" t="s">
        <v>789</v>
      </c>
      <c r="J453" s="28" t="s">
        <v>429</v>
      </c>
      <c r="K453" s="30"/>
      <c r="L453" s="1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</row>
    <row r="454" spans="2:38" ht="12.75">
      <c r="B454" s="14">
        <v>747738</v>
      </c>
      <c r="C454" s="14" t="s">
        <v>1625</v>
      </c>
      <c r="D454" s="14" t="s">
        <v>1626</v>
      </c>
      <c r="E454" s="14" t="s">
        <v>429</v>
      </c>
      <c r="F454" s="14" t="s">
        <v>427</v>
      </c>
      <c r="G454" s="14" t="s">
        <v>3440</v>
      </c>
      <c r="H454" s="14" t="s">
        <v>3378</v>
      </c>
      <c r="I454" s="27" t="s">
        <v>1139</v>
      </c>
      <c r="J454" s="28" t="s">
        <v>429</v>
      </c>
      <c r="K454" s="30"/>
      <c r="L454" s="1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</row>
    <row r="455" spans="2:38" ht="12.75">
      <c r="B455" s="14">
        <v>747820</v>
      </c>
      <c r="C455" s="14" t="s">
        <v>1628</v>
      </c>
      <c r="D455" s="14" t="s">
        <v>1629</v>
      </c>
      <c r="E455" s="14" t="s">
        <v>429</v>
      </c>
      <c r="F455" s="14" t="s">
        <v>427</v>
      </c>
      <c r="G455" s="14" t="s">
        <v>3440</v>
      </c>
      <c r="H455" s="14" t="s">
        <v>3378</v>
      </c>
      <c r="I455" s="27" t="s">
        <v>582</v>
      </c>
      <c r="J455" s="28" t="s">
        <v>429</v>
      </c>
      <c r="K455" s="30"/>
      <c r="L455" s="1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</row>
    <row r="456" spans="2:38" ht="12.75">
      <c r="B456" s="14">
        <v>747890</v>
      </c>
      <c r="C456" s="14" t="s">
        <v>1631</v>
      </c>
      <c r="D456" s="14" t="s">
        <v>1632</v>
      </c>
      <c r="E456" s="14" t="s">
        <v>429</v>
      </c>
      <c r="F456" s="14" t="s">
        <v>427</v>
      </c>
      <c r="G456" s="14" t="s">
        <v>3440</v>
      </c>
      <c r="H456" s="14" t="s">
        <v>3378</v>
      </c>
      <c r="I456" s="27" t="s">
        <v>673</v>
      </c>
      <c r="J456" s="28" t="s">
        <v>429</v>
      </c>
      <c r="K456" s="30"/>
      <c r="L456" s="1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</row>
    <row r="457" spans="2:38" ht="12.75">
      <c r="B457" s="14">
        <v>747636</v>
      </c>
      <c r="C457" s="14" t="s">
        <v>743</v>
      </c>
      <c r="D457" s="14" t="s">
        <v>744</v>
      </c>
      <c r="E457" s="14" t="s">
        <v>429</v>
      </c>
      <c r="F457" s="14" t="s">
        <v>427</v>
      </c>
      <c r="G457" s="14" t="s">
        <v>3440</v>
      </c>
      <c r="H457" s="14" t="s">
        <v>3378</v>
      </c>
      <c r="I457" s="27" t="s">
        <v>789</v>
      </c>
      <c r="J457" s="28" t="s">
        <v>429</v>
      </c>
      <c r="K457" s="30"/>
      <c r="L457" s="1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</row>
    <row r="458" spans="2:38" ht="12.75">
      <c r="B458" s="14">
        <v>748679</v>
      </c>
      <c r="C458" s="14" t="s">
        <v>1242</v>
      </c>
      <c r="D458" s="14" t="s">
        <v>1243</v>
      </c>
      <c r="E458" s="14" t="s">
        <v>429</v>
      </c>
      <c r="F458" s="14" t="s">
        <v>427</v>
      </c>
      <c r="G458" s="14" t="s">
        <v>3440</v>
      </c>
      <c r="H458" s="14" t="s">
        <v>3378</v>
      </c>
      <c r="I458" s="27" t="s">
        <v>683</v>
      </c>
      <c r="J458" s="28" t="s">
        <v>429</v>
      </c>
      <c r="K458" s="30"/>
      <c r="L458" s="1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</row>
    <row r="459" spans="2:38" ht="12.75">
      <c r="B459" s="14">
        <v>748003</v>
      </c>
      <c r="C459" s="14" t="s">
        <v>1634</v>
      </c>
      <c r="D459" s="14" t="s">
        <v>1635</v>
      </c>
      <c r="E459" s="14" t="s">
        <v>429</v>
      </c>
      <c r="F459" s="14" t="s">
        <v>427</v>
      </c>
      <c r="G459" s="14" t="s">
        <v>3440</v>
      </c>
      <c r="H459" s="14" t="s">
        <v>3378</v>
      </c>
      <c r="I459" s="27" t="s">
        <v>659</v>
      </c>
      <c r="J459" s="28" t="s">
        <v>429</v>
      </c>
      <c r="K459" s="30"/>
      <c r="L459" s="1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</row>
    <row r="460" spans="2:38" ht="12.75">
      <c r="B460" s="14">
        <v>748174</v>
      </c>
      <c r="C460" s="14" t="s">
        <v>1637</v>
      </c>
      <c r="D460" s="14" t="s">
        <v>1638</v>
      </c>
      <c r="E460" s="14" t="s">
        <v>429</v>
      </c>
      <c r="F460" s="14" t="s">
        <v>427</v>
      </c>
      <c r="G460" s="14" t="s">
        <v>3377</v>
      </c>
      <c r="H460" s="14" t="s">
        <v>3378</v>
      </c>
      <c r="I460" s="27" t="s">
        <v>582</v>
      </c>
      <c r="J460" s="28" t="s">
        <v>429</v>
      </c>
      <c r="K460" s="30"/>
      <c r="L460" s="1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</row>
    <row r="461" spans="2:38" ht="12.75">
      <c r="B461" s="14">
        <v>747761</v>
      </c>
      <c r="C461" s="14" t="s">
        <v>1640</v>
      </c>
      <c r="D461" s="14" t="s">
        <v>1641</v>
      </c>
      <c r="E461" s="14" t="s">
        <v>429</v>
      </c>
      <c r="F461" s="14" t="s">
        <v>427</v>
      </c>
      <c r="G461" s="14" t="s">
        <v>3440</v>
      </c>
      <c r="H461" s="14" t="s">
        <v>3378</v>
      </c>
      <c r="I461" s="27" t="s">
        <v>659</v>
      </c>
      <c r="J461" s="28" t="s">
        <v>429</v>
      </c>
      <c r="K461" s="30"/>
      <c r="L461" s="1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</row>
    <row r="462" spans="2:38" ht="12.75">
      <c r="B462" s="14">
        <v>747562</v>
      </c>
      <c r="C462" s="14" t="s">
        <v>1643</v>
      </c>
      <c r="D462" s="14" t="s">
        <v>1644</v>
      </c>
      <c r="E462" s="14" t="s">
        <v>429</v>
      </c>
      <c r="F462" s="14" t="s">
        <v>427</v>
      </c>
      <c r="G462" s="14" t="s">
        <v>3440</v>
      </c>
      <c r="H462" s="14" t="s">
        <v>3378</v>
      </c>
      <c r="I462" s="27" t="s">
        <v>659</v>
      </c>
      <c r="J462" s="28" t="s">
        <v>429</v>
      </c>
      <c r="K462" s="30"/>
      <c r="L462" s="1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</row>
    <row r="463" spans="2:38" ht="12.75">
      <c r="B463" s="14">
        <v>748374</v>
      </c>
      <c r="C463" s="14" t="s">
        <v>1646</v>
      </c>
      <c r="D463" s="14" t="s">
        <v>1647</v>
      </c>
      <c r="E463" s="14" t="s">
        <v>429</v>
      </c>
      <c r="F463" s="14" t="s">
        <v>427</v>
      </c>
      <c r="G463" s="14" t="s">
        <v>3440</v>
      </c>
      <c r="H463" s="14" t="s">
        <v>3378</v>
      </c>
      <c r="I463" s="27" t="s">
        <v>659</v>
      </c>
      <c r="J463" s="28" t="s">
        <v>429</v>
      </c>
      <c r="K463" s="30"/>
      <c r="L463" s="1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</row>
    <row r="464" spans="2:38" ht="12.75">
      <c r="B464" s="14">
        <v>748148</v>
      </c>
      <c r="C464" s="14" t="s">
        <v>1649</v>
      </c>
      <c r="D464" s="14" t="s">
        <v>1650</v>
      </c>
      <c r="E464" s="14" t="s">
        <v>429</v>
      </c>
      <c r="F464" s="14" t="s">
        <v>427</v>
      </c>
      <c r="G464" s="14" t="s">
        <v>3440</v>
      </c>
      <c r="H464" s="14" t="s">
        <v>3378</v>
      </c>
      <c r="I464" s="27" t="s">
        <v>659</v>
      </c>
      <c r="J464" s="28" t="s">
        <v>429</v>
      </c>
      <c r="K464" s="30"/>
      <c r="L464" s="1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</row>
    <row r="465" spans="2:38" ht="12.75">
      <c r="B465" s="14">
        <v>747875</v>
      </c>
      <c r="C465" s="14" t="s">
        <v>1652</v>
      </c>
      <c r="D465" s="14" t="s">
        <v>1653</v>
      </c>
      <c r="E465" s="14" t="s">
        <v>429</v>
      </c>
      <c r="F465" s="14" t="s">
        <v>427</v>
      </c>
      <c r="G465" s="14" t="s">
        <v>3440</v>
      </c>
      <c r="H465" s="14" t="s">
        <v>3378</v>
      </c>
      <c r="I465" s="27" t="s">
        <v>789</v>
      </c>
      <c r="J465" s="28" t="s">
        <v>429</v>
      </c>
      <c r="K465" s="30"/>
      <c r="L465" s="1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</row>
    <row r="466" spans="2:38" ht="12.75">
      <c r="B466" s="14">
        <v>748622</v>
      </c>
      <c r="C466" s="14" t="s">
        <v>1655</v>
      </c>
      <c r="D466" s="14" t="s">
        <v>1656</v>
      </c>
      <c r="E466" s="14" t="s">
        <v>429</v>
      </c>
      <c r="F466" s="14" t="s">
        <v>427</v>
      </c>
      <c r="G466" s="14" t="s">
        <v>3440</v>
      </c>
      <c r="H466" s="14" t="s">
        <v>3378</v>
      </c>
      <c r="I466" s="27" t="s">
        <v>1139</v>
      </c>
      <c r="J466" s="28" t="s">
        <v>429</v>
      </c>
      <c r="K466" s="30"/>
      <c r="L466" s="1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</row>
    <row r="467" spans="2:38" ht="12.75">
      <c r="B467" s="14">
        <v>747804</v>
      </c>
      <c r="C467" s="14" t="s">
        <v>2732</v>
      </c>
      <c r="D467" s="14" t="s">
        <v>2733</v>
      </c>
      <c r="E467" s="14" t="s">
        <v>429</v>
      </c>
      <c r="F467" s="14" t="s">
        <v>427</v>
      </c>
      <c r="G467" s="14" t="s">
        <v>3440</v>
      </c>
      <c r="H467" s="14" t="s">
        <v>3378</v>
      </c>
      <c r="I467" s="27" t="s">
        <v>785</v>
      </c>
      <c r="J467" s="28" t="s">
        <v>429</v>
      </c>
      <c r="K467" s="30"/>
      <c r="L467" s="1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</row>
    <row r="468" spans="2:38" ht="12.75">
      <c r="B468" s="14">
        <v>748321</v>
      </c>
      <c r="C468" s="14" t="s">
        <v>1658</v>
      </c>
      <c r="D468" s="14" t="s">
        <v>1659</v>
      </c>
      <c r="E468" s="14" t="s">
        <v>429</v>
      </c>
      <c r="F468" s="14" t="s">
        <v>427</v>
      </c>
      <c r="G468" s="14" t="s">
        <v>3440</v>
      </c>
      <c r="H468" s="14" t="s">
        <v>3378</v>
      </c>
      <c r="I468" s="27" t="s">
        <v>659</v>
      </c>
      <c r="J468" s="28" t="s">
        <v>429</v>
      </c>
      <c r="K468" s="30"/>
      <c r="L468" s="1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</row>
    <row r="469" spans="2:38" ht="12.75">
      <c r="B469" s="14">
        <v>748077</v>
      </c>
      <c r="C469" s="14" t="s">
        <v>1661</v>
      </c>
      <c r="D469" s="14" t="s">
        <v>1662</v>
      </c>
      <c r="E469" s="14" t="s">
        <v>429</v>
      </c>
      <c r="F469" s="14" t="s">
        <v>427</v>
      </c>
      <c r="G469" s="14" t="s">
        <v>3440</v>
      </c>
      <c r="H469" s="14" t="s">
        <v>3378</v>
      </c>
      <c r="I469" s="27" t="s">
        <v>659</v>
      </c>
      <c r="J469" s="28" t="s">
        <v>429</v>
      </c>
      <c r="K469" s="30"/>
      <c r="L469" s="1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</row>
    <row r="470" spans="2:38" ht="12.75">
      <c r="B470" s="14">
        <v>747768</v>
      </c>
      <c r="C470" s="14" t="s">
        <v>1664</v>
      </c>
      <c r="D470" s="14" t="s">
        <v>1665</v>
      </c>
      <c r="E470" s="14" t="s">
        <v>429</v>
      </c>
      <c r="F470" s="14" t="s">
        <v>427</v>
      </c>
      <c r="G470" s="14" t="s">
        <v>3440</v>
      </c>
      <c r="H470" s="14" t="s">
        <v>3378</v>
      </c>
      <c r="I470" s="27" t="s">
        <v>789</v>
      </c>
      <c r="J470" s="28" t="s">
        <v>429</v>
      </c>
      <c r="K470" s="30"/>
      <c r="L470" s="1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</row>
    <row r="471" spans="2:38" ht="12.75">
      <c r="B471" s="14">
        <v>748234</v>
      </c>
      <c r="C471" s="14" t="s">
        <v>1667</v>
      </c>
      <c r="D471" s="14" t="s">
        <v>1668</v>
      </c>
      <c r="E471" s="14" t="s">
        <v>429</v>
      </c>
      <c r="F471" s="14" t="s">
        <v>427</v>
      </c>
      <c r="G471" s="14" t="s">
        <v>3440</v>
      </c>
      <c r="H471" s="14" t="s">
        <v>3378</v>
      </c>
      <c r="I471" s="27" t="s">
        <v>1139</v>
      </c>
      <c r="J471" s="28" t="s">
        <v>429</v>
      </c>
      <c r="K471" s="30"/>
      <c r="L471" s="1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</row>
    <row r="472" spans="2:38" ht="12.75">
      <c r="B472" s="14">
        <v>748575</v>
      </c>
      <c r="C472" s="14" t="s">
        <v>1670</v>
      </c>
      <c r="D472" s="14" t="s">
        <v>1671</v>
      </c>
      <c r="E472" s="14" t="s">
        <v>429</v>
      </c>
      <c r="F472" s="14" t="s">
        <v>427</v>
      </c>
      <c r="G472" s="14" t="s">
        <v>3440</v>
      </c>
      <c r="H472" s="14" t="s">
        <v>3378</v>
      </c>
      <c r="I472" s="27" t="s">
        <v>1139</v>
      </c>
      <c r="J472" s="28" t="s">
        <v>429</v>
      </c>
      <c r="K472" s="30"/>
      <c r="L472" s="1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</row>
    <row r="473" spans="2:38" ht="12.75">
      <c r="B473" s="14">
        <v>747851</v>
      </c>
      <c r="C473" s="14" t="s">
        <v>2735</v>
      </c>
      <c r="D473" s="14" t="s">
        <v>2736</v>
      </c>
      <c r="E473" s="14" t="s">
        <v>429</v>
      </c>
      <c r="F473" s="14" t="s">
        <v>427</v>
      </c>
      <c r="G473" s="14" t="s">
        <v>3440</v>
      </c>
      <c r="H473" s="14" t="s">
        <v>3378</v>
      </c>
      <c r="I473" s="27" t="s">
        <v>1139</v>
      </c>
      <c r="J473" s="28" t="s">
        <v>429</v>
      </c>
      <c r="K473" s="30"/>
      <c r="L473" s="1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</row>
    <row r="474" spans="2:38" ht="12.75">
      <c r="B474" s="14">
        <v>748331</v>
      </c>
      <c r="C474" s="14" t="s">
        <v>2738</v>
      </c>
      <c r="D474" s="14" t="s">
        <v>2739</v>
      </c>
      <c r="E474" s="14" t="s">
        <v>429</v>
      </c>
      <c r="F474" s="14" t="s">
        <v>427</v>
      </c>
      <c r="G474" s="14" t="s">
        <v>3440</v>
      </c>
      <c r="H474" s="14" t="s">
        <v>3378</v>
      </c>
      <c r="I474" s="27" t="s">
        <v>1139</v>
      </c>
      <c r="J474" s="28" t="s">
        <v>429</v>
      </c>
      <c r="K474" s="30"/>
      <c r="L474" s="1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</row>
    <row r="475" spans="2:38" ht="12.75">
      <c r="B475" s="14">
        <v>747919</v>
      </c>
      <c r="C475" s="14" t="s">
        <v>1729</v>
      </c>
      <c r="D475" s="14" t="s">
        <v>1730</v>
      </c>
      <c r="E475" s="14" t="s">
        <v>429</v>
      </c>
      <c r="F475" s="14" t="s">
        <v>427</v>
      </c>
      <c r="G475" s="14" t="s">
        <v>3377</v>
      </c>
      <c r="H475" s="14" t="s">
        <v>3378</v>
      </c>
      <c r="I475" s="27" t="s">
        <v>582</v>
      </c>
      <c r="J475" s="28" t="s">
        <v>429</v>
      </c>
      <c r="K475" s="30"/>
      <c r="L475" s="1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</row>
    <row r="476" spans="2:38" ht="12.75">
      <c r="B476" s="14">
        <v>748204</v>
      </c>
      <c r="C476" s="14" t="s">
        <v>954</v>
      </c>
      <c r="D476" s="14" t="s">
        <v>955</v>
      </c>
      <c r="E476" s="14" t="s">
        <v>429</v>
      </c>
      <c r="F476" s="14" t="s">
        <v>427</v>
      </c>
      <c r="G476" s="14" t="s">
        <v>3440</v>
      </c>
      <c r="H476" s="14" t="s">
        <v>3378</v>
      </c>
      <c r="I476" s="27" t="s">
        <v>582</v>
      </c>
      <c r="J476" s="28" t="s">
        <v>429</v>
      </c>
      <c r="K476" s="30"/>
      <c r="L476" s="1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</row>
    <row r="477" spans="2:38" ht="12.75">
      <c r="B477" s="14">
        <v>748373</v>
      </c>
      <c r="C477" s="14" t="s">
        <v>1646</v>
      </c>
      <c r="D477" s="14" t="s">
        <v>1647</v>
      </c>
      <c r="E477" s="14" t="s">
        <v>429</v>
      </c>
      <c r="F477" s="14" t="s">
        <v>427</v>
      </c>
      <c r="G477" s="14" t="s">
        <v>3440</v>
      </c>
      <c r="H477" s="14" t="s">
        <v>3378</v>
      </c>
      <c r="I477" s="27" t="s">
        <v>666</v>
      </c>
      <c r="J477" s="28" t="s">
        <v>429</v>
      </c>
      <c r="K477" s="30"/>
      <c r="L477" s="1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</row>
    <row r="478" spans="2:38" ht="12.75">
      <c r="B478" s="14">
        <v>748262</v>
      </c>
      <c r="C478" s="14" t="s">
        <v>1709</v>
      </c>
      <c r="D478" s="14" t="s">
        <v>1710</v>
      </c>
      <c r="E478" s="14" t="s">
        <v>429</v>
      </c>
      <c r="F478" s="14" t="s">
        <v>427</v>
      </c>
      <c r="G478" s="14" t="s">
        <v>3440</v>
      </c>
      <c r="H478" s="14" t="s">
        <v>3378</v>
      </c>
      <c r="I478" s="27" t="s">
        <v>601</v>
      </c>
      <c r="J478" s="28" t="s">
        <v>429</v>
      </c>
      <c r="K478" s="30"/>
      <c r="L478" s="1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</row>
    <row r="479" spans="2:38" ht="12.75">
      <c r="B479" s="14">
        <v>748235</v>
      </c>
      <c r="C479" s="14" t="s">
        <v>1667</v>
      </c>
      <c r="D479" s="14" t="s">
        <v>1668</v>
      </c>
      <c r="E479" s="14" t="s">
        <v>429</v>
      </c>
      <c r="F479" s="14" t="s">
        <v>427</v>
      </c>
      <c r="G479" s="14" t="s">
        <v>3440</v>
      </c>
      <c r="H479" s="14" t="s">
        <v>3378</v>
      </c>
      <c r="I479" s="27" t="s">
        <v>582</v>
      </c>
      <c r="J479" s="28" t="s">
        <v>429</v>
      </c>
      <c r="K479" s="30"/>
      <c r="L479" s="1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</row>
    <row r="480" spans="2:38" ht="12.75">
      <c r="B480" s="14">
        <v>748193</v>
      </c>
      <c r="C480" s="14" t="s">
        <v>2746</v>
      </c>
      <c r="D480" s="14" t="s">
        <v>2747</v>
      </c>
      <c r="E480" s="14" t="s">
        <v>429</v>
      </c>
      <c r="F480" s="14" t="s">
        <v>427</v>
      </c>
      <c r="G480" s="14" t="s">
        <v>3440</v>
      </c>
      <c r="H480" s="14" t="s">
        <v>3378</v>
      </c>
      <c r="I480" s="27" t="s">
        <v>582</v>
      </c>
      <c r="J480" s="28" t="s">
        <v>429</v>
      </c>
      <c r="K480" s="30"/>
      <c r="L480" s="1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</row>
    <row r="481" spans="2:38" ht="12.75">
      <c r="B481" s="14">
        <v>747604</v>
      </c>
      <c r="C481" s="14" t="s">
        <v>1825</v>
      </c>
      <c r="D481" s="14" t="s">
        <v>1826</v>
      </c>
      <c r="E481" s="14" t="s">
        <v>429</v>
      </c>
      <c r="F481" s="14" t="s">
        <v>427</v>
      </c>
      <c r="G481" s="14" t="s">
        <v>3440</v>
      </c>
      <c r="H481" s="14" t="s">
        <v>3378</v>
      </c>
      <c r="I481" s="27" t="s">
        <v>440</v>
      </c>
      <c r="J481" s="28" t="s">
        <v>429</v>
      </c>
      <c r="K481" s="30"/>
      <c r="L481" s="1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</row>
    <row r="482" spans="2:38" ht="12.75">
      <c r="B482" s="14">
        <v>747469</v>
      </c>
      <c r="C482" s="14" t="s">
        <v>1888</v>
      </c>
      <c r="D482" s="14" t="s">
        <v>1889</v>
      </c>
      <c r="E482" s="14" t="s">
        <v>429</v>
      </c>
      <c r="F482" s="14" t="s">
        <v>427</v>
      </c>
      <c r="G482" s="14" t="s">
        <v>3440</v>
      </c>
      <c r="H482" s="14" t="s">
        <v>3378</v>
      </c>
      <c r="I482" s="27" t="s">
        <v>666</v>
      </c>
      <c r="J482" s="28" t="s">
        <v>429</v>
      </c>
      <c r="K482" s="30"/>
      <c r="L482" s="1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</row>
    <row r="483" spans="2:38" ht="12.75">
      <c r="B483" s="14">
        <v>748380</v>
      </c>
      <c r="C483" s="14" t="s">
        <v>675</v>
      </c>
      <c r="D483" s="14" t="s">
        <v>676</v>
      </c>
      <c r="E483" s="14" t="s">
        <v>429</v>
      </c>
      <c r="F483" s="14" t="s">
        <v>427</v>
      </c>
      <c r="G483" s="14" t="s">
        <v>3440</v>
      </c>
      <c r="H483" s="14" t="s">
        <v>3378</v>
      </c>
      <c r="I483" s="27" t="s">
        <v>666</v>
      </c>
      <c r="J483" s="28" t="s">
        <v>429</v>
      </c>
      <c r="K483" s="30"/>
      <c r="L483" s="1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</row>
    <row r="484" spans="2:38" ht="12.75">
      <c r="B484" s="14">
        <v>747794</v>
      </c>
      <c r="C484" s="14" t="s">
        <v>1807</v>
      </c>
      <c r="D484" s="14" t="s">
        <v>1808</v>
      </c>
      <c r="E484" s="14" t="s">
        <v>429</v>
      </c>
      <c r="F484" s="14" t="s">
        <v>427</v>
      </c>
      <c r="G484" s="14" t="s">
        <v>3440</v>
      </c>
      <c r="H484" s="14" t="s">
        <v>3378</v>
      </c>
      <c r="I484" s="27" t="s">
        <v>673</v>
      </c>
      <c r="J484" s="28" t="s">
        <v>429</v>
      </c>
      <c r="K484" s="30"/>
      <c r="L484" s="1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</row>
    <row r="485" spans="2:38" ht="12.75">
      <c r="B485" s="14">
        <v>748646</v>
      </c>
      <c r="C485" s="14" t="s">
        <v>2753</v>
      </c>
      <c r="D485" s="14" t="s">
        <v>2754</v>
      </c>
      <c r="E485" s="14" t="s">
        <v>429</v>
      </c>
      <c r="F485" s="14" t="s">
        <v>427</v>
      </c>
      <c r="G485" s="14" t="s">
        <v>3441</v>
      </c>
      <c r="H485" s="14" t="s">
        <v>3378</v>
      </c>
      <c r="I485" s="27" t="s">
        <v>619</v>
      </c>
      <c r="J485" s="28" t="s">
        <v>429</v>
      </c>
      <c r="K485" s="30"/>
      <c r="L485" s="1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</row>
    <row r="486" spans="2:38" ht="12.75">
      <c r="B486" s="14">
        <v>748231</v>
      </c>
      <c r="C486" s="14" t="s">
        <v>1591</v>
      </c>
      <c r="D486" s="14" t="s">
        <v>1592</v>
      </c>
      <c r="E486" s="14" t="s">
        <v>429</v>
      </c>
      <c r="F486" s="14" t="s">
        <v>427</v>
      </c>
      <c r="G486" s="14" t="s">
        <v>3440</v>
      </c>
      <c r="H486" s="14" t="s">
        <v>3378</v>
      </c>
      <c r="I486" s="27" t="s">
        <v>606</v>
      </c>
      <c r="J486" s="28" t="s">
        <v>429</v>
      </c>
      <c r="K486" s="30"/>
      <c r="L486" s="1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</row>
    <row r="487" spans="2:38" ht="12.75">
      <c r="B487" s="14">
        <v>748079</v>
      </c>
      <c r="C487" s="14" t="s">
        <v>1576</v>
      </c>
      <c r="D487" s="14" t="s">
        <v>1577</v>
      </c>
      <c r="E487" s="14" t="s">
        <v>429</v>
      </c>
      <c r="F487" s="14" t="s">
        <v>427</v>
      </c>
      <c r="G487" s="14" t="s">
        <v>3440</v>
      </c>
      <c r="H487" s="14" t="s">
        <v>3378</v>
      </c>
      <c r="I487" s="27" t="s">
        <v>606</v>
      </c>
      <c r="J487" s="28" t="s">
        <v>429</v>
      </c>
      <c r="K487" s="30"/>
      <c r="L487" s="1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</row>
    <row r="488" spans="2:38" ht="12.75">
      <c r="B488" s="14">
        <v>747909</v>
      </c>
      <c r="C488" s="14" t="s">
        <v>661</v>
      </c>
      <c r="D488" s="14" t="s">
        <v>662</v>
      </c>
      <c r="E488" s="14" t="s">
        <v>429</v>
      </c>
      <c r="F488" s="14" t="s">
        <v>427</v>
      </c>
      <c r="G488" s="14" t="s">
        <v>3440</v>
      </c>
      <c r="H488" s="14" t="s">
        <v>3378</v>
      </c>
      <c r="I488" s="27" t="s">
        <v>773</v>
      </c>
      <c r="J488" s="28" t="s">
        <v>429</v>
      </c>
      <c r="K488" s="30"/>
      <c r="L488" s="1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</row>
    <row r="489" spans="2:38" ht="12.75">
      <c r="B489" s="14">
        <v>748432</v>
      </c>
      <c r="C489" s="14" t="s">
        <v>2759</v>
      </c>
      <c r="D489" s="14" t="s">
        <v>2760</v>
      </c>
      <c r="E489" s="14" t="s">
        <v>429</v>
      </c>
      <c r="F489" s="14" t="s">
        <v>427</v>
      </c>
      <c r="G489" s="14" t="s">
        <v>3377</v>
      </c>
      <c r="H489" s="14" t="s">
        <v>3378</v>
      </c>
      <c r="I489" s="27" t="s">
        <v>683</v>
      </c>
      <c r="J489" s="28" t="s">
        <v>429</v>
      </c>
      <c r="K489" s="30"/>
      <c r="L489" s="1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</row>
    <row r="490" spans="2:38" ht="12.75">
      <c r="B490" s="14">
        <v>747511</v>
      </c>
      <c r="C490" s="14" t="s">
        <v>1673</v>
      </c>
      <c r="D490" s="14" t="s">
        <v>1674</v>
      </c>
      <c r="E490" s="14" t="s">
        <v>429</v>
      </c>
      <c r="F490" s="14" t="s">
        <v>427</v>
      </c>
      <c r="G490" s="14" t="s">
        <v>3440</v>
      </c>
      <c r="H490" s="14" t="s">
        <v>3378</v>
      </c>
      <c r="I490" s="27" t="s">
        <v>785</v>
      </c>
      <c r="J490" s="28" t="s">
        <v>429</v>
      </c>
      <c r="K490" s="30"/>
      <c r="L490" s="1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</row>
    <row r="491" spans="2:38" ht="12.75">
      <c r="B491" s="14">
        <v>747656</v>
      </c>
      <c r="C491" s="14" t="s">
        <v>1676</v>
      </c>
      <c r="D491" s="14" t="s">
        <v>1677</v>
      </c>
      <c r="E491" s="14" t="s">
        <v>429</v>
      </c>
      <c r="F491" s="14" t="s">
        <v>427</v>
      </c>
      <c r="G491" s="14" t="s">
        <v>3440</v>
      </c>
      <c r="H491" s="14" t="s">
        <v>3378</v>
      </c>
      <c r="I491" s="27" t="s">
        <v>785</v>
      </c>
      <c r="J491" s="28" t="s">
        <v>429</v>
      </c>
      <c r="K491" s="30"/>
      <c r="L491" s="1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</row>
    <row r="492" spans="2:38" ht="12.75">
      <c r="B492" s="14">
        <v>747533</v>
      </c>
      <c r="C492" s="14" t="s">
        <v>1023</v>
      </c>
      <c r="D492" s="14" t="s">
        <v>1024</v>
      </c>
      <c r="E492" s="14" t="s">
        <v>429</v>
      </c>
      <c r="F492" s="14" t="s">
        <v>427</v>
      </c>
      <c r="G492" s="14" t="s">
        <v>3440</v>
      </c>
      <c r="H492" s="14" t="s">
        <v>3378</v>
      </c>
      <c r="I492" s="27" t="s">
        <v>440</v>
      </c>
      <c r="J492" s="28" t="s">
        <v>429</v>
      </c>
      <c r="K492" s="30"/>
      <c r="L492" s="1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</row>
    <row r="493" spans="2:38" ht="12.75">
      <c r="B493" s="14">
        <v>748083</v>
      </c>
      <c r="C493" s="14" t="s">
        <v>2464</v>
      </c>
      <c r="D493" s="14" t="s">
        <v>2465</v>
      </c>
      <c r="E493" s="14" t="s">
        <v>429</v>
      </c>
      <c r="F493" s="14" t="s">
        <v>427</v>
      </c>
      <c r="G493" s="14" t="s">
        <v>3440</v>
      </c>
      <c r="H493" s="14" t="s">
        <v>3378</v>
      </c>
      <c r="I493" s="27" t="s">
        <v>440</v>
      </c>
      <c r="J493" s="28" t="s">
        <v>429</v>
      </c>
      <c r="K493" s="30"/>
      <c r="L493" s="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</row>
    <row r="494" spans="2:38" ht="12.75">
      <c r="B494" s="14">
        <v>747590</v>
      </c>
      <c r="C494" s="14" t="s">
        <v>1095</v>
      </c>
      <c r="D494" s="14" t="s">
        <v>1096</v>
      </c>
      <c r="E494" s="14" t="s">
        <v>429</v>
      </c>
      <c r="F494" s="14" t="s">
        <v>427</v>
      </c>
      <c r="G494" s="14" t="s">
        <v>3440</v>
      </c>
      <c r="H494" s="14" t="s">
        <v>3378</v>
      </c>
      <c r="I494" s="27" t="s">
        <v>582</v>
      </c>
      <c r="J494" s="28" t="s">
        <v>429</v>
      </c>
      <c r="K494" s="30"/>
      <c r="L494" s="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</row>
    <row r="495" spans="2:38" ht="12.75">
      <c r="B495" s="14">
        <v>748243</v>
      </c>
      <c r="C495" s="14" t="s">
        <v>1011</v>
      </c>
      <c r="D495" s="14" t="s">
        <v>1012</v>
      </c>
      <c r="E495" s="14" t="s">
        <v>429</v>
      </c>
      <c r="F495" s="14" t="s">
        <v>427</v>
      </c>
      <c r="G495" s="14" t="s">
        <v>3440</v>
      </c>
      <c r="H495" s="14" t="s">
        <v>3378</v>
      </c>
      <c r="I495" s="27" t="s">
        <v>440</v>
      </c>
      <c r="J495" s="28" t="s">
        <v>429</v>
      </c>
      <c r="K495" s="30"/>
      <c r="L495" s="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</row>
    <row r="496" spans="2:38" ht="12.75">
      <c r="B496" s="14">
        <v>748396</v>
      </c>
      <c r="C496" s="14" t="s">
        <v>2446</v>
      </c>
      <c r="D496" s="14" t="s">
        <v>2447</v>
      </c>
      <c r="E496" s="14" t="s">
        <v>429</v>
      </c>
      <c r="F496" s="14" t="s">
        <v>427</v>
      </c>
      <c r="G496" s="14" t="s">
        <v>3377</v>
      </c>
      <c r="H496" s="14" t="s">
        <v>3378</v>
      </c>
      <c r="I496" s="27" t="s">
        <v>431</v>
      </c>
      <c r="J496" s="28" t="s">
        <v>429</v>
      </c>
      <c r="K496" s="30"/>
      <c r="L496" s="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</row>
    <row r="497" spans="2:38" ht="12.75">
      <c r="B497" s="14">
        <v>748256</v>
      </c>
      <c r="C497" s="14" t="s">
        <v>1679</v>
      </c>
      <c r="D497" s="14" t="s">
        <v>1680</v>
      </c>
      <c r="E497" s="14" t="s">
        <v>429</v>
      </c>
      <c r="F497" s="14" t="s">
        <v>427</v>
      </c>
      <c r="G497" s="14" t="s">
        <v>3440</v>
      </c>
      <c r="H497" s="14" t="s">
        <v>3378</v>
      </c>
      <c r="I497" s="27" t="s">
        <v>1139</v>
      </c>
      <c r="J497" s="28" t="s">
        <v>429</v>
      </c>
      <c r="K497" s="30"/>
      <c r="L497" s="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</row>
    <row r="498" spans="2:38" ht="12.75">
      <c r="B498" s="14">
        <v>747582</v>
      </c>
      <c r="C498" s="14" t="s">
        <v>1682</v>
      </c>
      <c r="D498" s="14" t="s">
        <v>1683</v>
      </c>
      <c r="E498" s="14" t="s">
        <v>429</v>
      </c>
      <c r="F498" s="14" t="s">
        <v>427</v>
      </c>
      <c r="G498" s="14" t="s">
        <v>3440</v>
      </c>
      <c r="H498" s="14" t="s">
        <v>3378</v>
      </c>
      <c r="I498" s="27" t="s">
        <v>582</v>
      </c>
      <c r="J498" s="28" t="s">
        <v>429</v>
      </c>
      <c r="K498" s="30"/>
      <c r="L498" s="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</row>
    <row r="499" spans="2:38" ht="12.75">
      <c r="B499" s="14">
        <v>747891</v>
      </c>
      <c r="C499" s="14" t="s">
        <v>1685</v>
      </c>
      <c r="D499" s="14" t="s">
        <v>1686</v>
      </c>
      <c r="E499" s="14" t="s">
        <v>429</v>
      </c>
      <c r="F499" s="14" t="s">
        <v>427</v>
      </c>
      <c r="G499" s="14" t="s">
        <v>3440</v>
      </c>
      <c r="H499" s="14" t="s">
        <v>3378</v>
      </c>
      <c r="I499" s="27" t="s">
        <v>582</v>
      </c>
      <c r="J499" s="28" t="s">
        <v>429</v>
      </c>
      <c r="K499" s="30"/>
      <c r="L499" s="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</row>
    <row r="500" spans="2:38" ht="12.75">
      <c r="B500" s="14">
        <v>748340</v>
      </c>
      <c r="C500" s="14" t="s">
        <v>2762</v>
      </c>
      <c r="D500" s="14" t="s">
        <v>2763</v>
      </c>
      <c r="E500" s="14" t="s">
        <v>429</v>
      </c>
      <c r="F500" s="14" t="s">
        <v>427</v>
      </c>
      <c r="G500" s="14" t="s">
        <v>3377</v>
      </c>
      <c r="H500" s="14" t="s">
        <v>3378</v>
      </c>
      <c r="I500" s="27" t="s">
        <v>789</v>
      </c>
      <c r="J500" s="28" t="s">
        <v>429</v>
      </c>
      <c r="K500" s="30"/>
      <c r="L500" s="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</row>
    <row r="501" spans="2:38" ht="12.75">
      <c r="B501" s="14">
        <v>747789</v>
      </c>
      <c r="C501" s="14" t="s">
        <v>1594</v>
      </c>
      <c r="D501" s="14" t="s">
        <v>1595</v>
      </c>
      <c r="E501" s="14" t="s">
        <v>429</v>
      </c>
      <c r="F501" s="14" t="s">
        <v>427</v>
      </c>
      <c r="G501" s="14" t="s">
        <v>3440</v>
      </c>
      <c r="H501" s="14" t="s">
        <v>3378</v>
      </c>
      <c r="I501" s="27" t="s">
        <v>440</v>
      </c>
      <c r="J501" s="28" t="s">
        <v>429</v>
      </c>
      <c r="K501" s="30"/>
      <c r="L501" s="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</row>
    <row r="502" spans="2:38" ht="12.75">
      <c r="B502" s="14">
        <v>748314</v>
      </c>
      <c r="C502" s="14" t="s">
        <v>1597</v>
      </c>
      <c r="D502" s="14" t="s">
        <v>1598</v>
      </c>
      <c r="E502" s="14" t="s">
        <v>429</v>
      </c>
      <c r="F502" s="14" t="s">
        <v>427</v>
      </c>
      <c r="G502" s="14" t="s">
        <v>3440</v>
      </c>
      <c r="H502" s="14" t="s">
        <v>3378</v>
      </c>
      <c r="I502" s="27" t="s">
        <v>440</v>
      </c>
      <c r="J502" s="28" t="s">
        <v>429</v>
      </c>
      <c r="K502" s="30"/>
      <c r="L502" s="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</row>
    <row r="503" spans="2:38" ht="12.75">
      <c r="B503" s="14">
        <v>748574</v>
      </c>
      <c r="C503" s="14" t="s">
        <v>1670</v>
      </c>
      <c r="D503" s="14" t="s">
        <v>1671</v>
      </c>
      <c r="E503" s="14" t="s">
        <v>429</v>
      </c>
      <c r="F503" s="14" t="s">
        <v>427</v>
      </c>
      <c r="G503" s="14" t="s">
        <v>3440</v>
      </c>
      <c r="H503" s="14" t="s">
        <v>3378</v>
      </c>
      <c r="I503" s="27" t="s">
        <v>666</v>
      </c>
      <c r="J503" s="28" t="s">
        <v>429</v>
      </c>
      <c r="K503" s="30"/>
      <c r="L503" s="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</row>
    <row r="504" spans="2:38" ht="12.75">
      <c r="B504" s="14">
        <v>747601</v>
      </c>
      <c r="C504" s="14" t="s">
        <v>2768</v>
      </c>
      <c r="D504" s="14" t="s">
        <v>2769</v>
      </c>
      <c r="E504" s="14" t="s">
        <v>429</v>
      </c>
      <c r="F504" s="14" t="s">
        <v>427</v>
      </c>
      <c r="G504" s="14" t="s">
        <v>3440</v>
      </c>
      <c r="H504" s="14" t="s">
        <v>3378</v>
      </c>
      <c r="I504" s="27" t="s">
        <v>666</v>
      </c>
      <c r="J504" s="28" t="s">
        <v>429</v>
      </c>
      <c r="K504" s="30"/>
      <c r="L504" s="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</row>
    <row r="505" spans="2:38" ht="12.75">
      <c r="B505" s="14">
        <v>748150</v>
      </c>
      <c r="C505" s="14" t="s">
        <v>697</v>
      </c>
      <c r="D505" s="14" t="s">
        <v>698</v>
      </c>
      <c r="E505" s="14" t="s">
        <v>429</v>
      </c>
      <c r="F505" s="14" t="s">
        <v>427</v>
      </c>
      <c r="G505" s="14" t="s">
        <v>3440</v>
      </c>
      <c r="H505" s="14" t="s">
        <v>3378</v>
      </c>
      <c r="I505" s="27" t="s">
        <v>785</v>
      </c>
      <c r="J505" s="28" t="s">
        <v>429</v>
      </c>
      <c r="K505" s="30"/>
      <c r="L505" s="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</row>
    <row r="506" spans="2:38" ht="12.75">
      <c r="B506" s="14">
        <v>748151</v>
      </c>
      <c r="C506" s="14" t="s">
        <v>734</v>
      </c>
      <c r="D506" s="14" t="s">
        <v>735</v>
      </c>
      <c r="E506" s="14" t="s">
        <v>429</v>
      </c>
      <c r="F506" s="14" t="s">
        <v>427</v>
      </c>
      <c r="G506" s="14" t="s">
        <v>3440</v>
      </c>
      <c r="H506" s="14" t="s">
        <v>3378</v>
      </c>
      <c r="I506" s="27" t="s">
        <v>785</v>
      </c>
      <c r="J506" s="28" t="s">
        <v>429</v>
      </c>
      <c r="K506" s="30"/>
      <c r="L506" s="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</row>
    <row r="507" spans="2:38" ht="12.75">
      <c r="B507" s="14">
        <v>747739</v>
      </c>
      <c r="C507" s="14" t="s">
        <v>1625</v>
      </c>
      <c r="D507" s="14" t="s">
        <v>1626</v>
      </c>
      <c r="E507" s="14" t="s">
        <v>429</v>
      </c>
      <c r="F507" s="14" t="s">
        <v>427</v>
      </c>
      <c r="G507" s="14" t="s">
        <v>3440</v>
      </c>
      <c r="H507" s="14" t="s">
        <v>3378</v>
      </c>
      <c r="I507" s="27" t="s">
        <v>582</v>
      </c>
      <c r="J507" s="28" t="s">
        <v>429</v>
      </c>
      <c r="K507" s="30"/>
      <c r="L507" s="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</row>
    <row r="508" spans="2:38" ht="12.75">
      <c r="B508" s="14">
        <v>748063</v>
      </c>
      <c r="C508" s="14" t="s">
        <v>1688</v>
      </c>
      <c r="D508" s="14" t="s">
        <v>1689</v>
      </c>
      <c r="E508" s="14" t="s">
        <v>429</v>
      </c>
      <c r="F508" s="14" t="s">
        <v>427</v>
      </c>
      <c r="G508" s="14" t="s">
        <v>3440</v>
      </c>
      <c r="H508" s="14" t="s">
        <v>3378</v>
      </c>
      <c r="I508" s="27" t="s">
        <v>582</v>
      </c>
      <c r="J508" s="28" t="s">
        <v>429</v>
      </c>
      <c r="K508" s="30"/>
      <c r="L508" s="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</row>
    <row r="509" spans="2:38" ht="12.75">
      <c r="B509" s="14">
        <v>747666</v>
      </c>
      <c r="C509" s="14" t="s">
        <v>728</v>
      </c>
      <c r="D509" s="14" t="s">
        <v>729</v>
      </c>
      <c r="E509" s="14" t="s">
        <v>429</v>
      </c>
      <c r="F509" s="14" t="s">
        <v>427</v>
      </c>
      <c r="G509" s="14" t="s">
        <v>3440</v>
      </c>
      <c r="H509" s="14" t="s">
        <v>3378</v>
      </c>
      <c r="I509" s="27" t="s">
        <v>582</v>
      </c>
      <c r="J509" s="28" t="s">
        <v>429</v>
      </c>
      <c r="K509" s="30"/>
      <c r="L509" s="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</row>
    <row r="510" spans="2:38" ht="12.75">
      <c r="B510" s="14">
        <v>748352</v>
      </c>
      <c r="C510" s="14" t="s">
        <v>725</v>
      </c>
      <c r="D510" s="14" t="s">
        <v>726</v>
      </c>
      <c r="E510" s="14" t="s">
        <v>429</v>
      </c>
      <c r="F510" s="14" t="s">
        <v>427</v>
      </c>
      <c r="G510" s="14" t="s">
        <v>3440</v>
      </c>
      <c r="H510" s="14" t="s">
        <v>3378</v>
      </c>
      <c r="I510" s="27" t="s">
        <v>440</v>
      </c>
      <c r="J510" s="28" t="s">
        <v>429</v>
      </c>
      <c r="K510" s="30"/>
      <c r="L510" s="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</row>
    <row r="511" spans="2:38" ht="12.75">
      <c r="B511" s="14">
        <v>747892</v>
      </c>
      <c r="C511" s="14" t="s">
        <v>1685</v>
      </c>
      <c r="D511" s="14" t="s">
        <v>1686</v>
      </c>
      <c r="E511" s="14" t="s">
        <v>429</v>
      </c>
      <c r="F511" s="14" t="s">
        <v>427</v>
      </c>
      <c r="G511" s="14" t="s">
        <v>3440</v>
      </c>
      <c r="H511" s="14" t="s">
        <v>3378</v>
      </c>
      <c r="I511" s="27" t="s">
        <v>440</v>
      </c>
      <c r="J511" s="28" t="s">
        <v>429</v>
      </c>
      <c r="K511" s="30"/>
      <c r="L511" s="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</row>
    <row r="512" spans="2:38" ht="12.75">
      <c r="B512" s="14">
        <v>747764</v>
      </c>
      <c r="C512" s="14" t="s">
        <v>1782</v>
      </c>
      <c r="D512" s="14" t="s">
        <v>1783</v>
      </c>
      <c r="E512" s="14" t="s">
        <v>429</v>
      </c>
      <c r="F512" s="14" t="s">
        <v>427</v>
      </c>
      <c r="G512" s="14" t="s">
        <v>3440</v>
      </c>
      <c r="H512" s="14" t="s">
        <v>3378</v>
      </c>
      <c r="I512" s="27" t="s">
        <v>673</v>
      </c>
      <c r="J512" s="28" t="s">
        <v>429</v>
      </c>
      <c r="K512" s="30"/>
      <c r="L512" s="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</row>
    <row r="513" spans="2:38" ht="12.75">
      <c r="B513" s="14">
        <v>748751</v>
      </c>
      <c r="C513" s="14" t="s">
        <v>2617</v>
      </c>
      <c r="D513" s="14" t="s">
        <v>2618</v>
      </c>
      <c r="E513" s="14" t="s">
        <v>429</v>
      </c>
      <c r="F513" s="14" t="s">
        <v>427</v>
      </c>
      <c r="G513" s="14" t="s">
        <v>3377</v>
      </c>
      <c r="H513" s="14" t="s">
        <v>3378</v>
      </c>
      <c r="I513" s="27" t="s">
        <v>666</v>
      </c>
      <c r="J513" s="28" t="s">
        <v>429</v>
      </c>
      <c r="K513" s="30"/>
      <c r="L513" s="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</row>
    <row r="514" spans="2:38" ht="12.75">
      <c r="B514" s="14">
        <v>748050</v>
      </c>
      <c r="C514" s="14" t="s">
        <v>2316</v>
      </c>
      <c r="D514" s="14" t="s">
        <v>2317</v>
      </c>
      <c r="E514" s="14" t="s">
        <v>429</v>
      </c>
      <c r="F514" s="14" t="s">
        <v>427</v>
      </c>
      <c r="G514" s="14" t="s">
        <v>3440</v>
      </c>
      <c r="H514" s="14" t="s">
        <v>3378</v>
      </c>
      <c r="I514" s="27" t="s">
        <v>789</v>
      </c>
      <c r="J514" s="28" t="s">
        <v>429</v>
      </c>
      <c r="K514" s="30"/>
      <c r="L514" s="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</row>
    <row r="515" spans="2:38" ht="12.75">
      <c r="B515" s="14">
        <v>747989</v>
      </c>
      <c r="C515" s="14" t="s">
        <v>1380</v>
      </c>
      <c r="D515" s="14" t="s">
        <v>1381</v>
      </c>
      <c r="E515" s="14" t="s">
        <v>429</v>
      </c>
      <c r="F515" s="14" t="s">
        <v>427</v>
      </c>
      <c r="G515" s="14" t="s">
        <v>3440</v>
      </c>
      <c r="H515" s="14" t="s">
        <v>3378</v>
      </c>
      <c r="I515" s="27" t="s">
        <v>440</v>
      </c>
      <c r="J515" s="28" t="s">
        <v>429</v>
      </c>
      <c r="K515" s="30"/>
      <c r="L515" s="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</row>
    <row r="516" spans="2:38" ht="12.75">
      <c r="B516" s="14">
        <v>747935</v>
      </c>
      <c r="C516" s="14" t="s">
        <v>996</v>
      </c>
      <c r="D516" s="14" t="s">
        <v>997</v>
      </c>
      <c r="E516" s="14" t="s">
        <v>429</v>
      </c>
      <c r="F516" s="14" t="s">
        <v>427</v>
      </c>
      <c r="G516" s="14" t="s">
        <v>3377</v>
      </c>
      <c r="H516" s="14" t="s">
        <v>3378</v>
      </c>
      <c r="I516" s="27" t="s">
        <v>431</v>
      </c>
      <c r="J516" s="28" t="s">
        <v>429</v>
      </c>
      <c r="K516" s="30"/>
      <c r="L516" s="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</row>
    <row r="517" spans="2:38" ht="12.75">
      <c r="B517" s="14">
        <v>747652</v>
      </c>
      <c r="C517" s="14" t="s">
        <v>2283</v>
      </c>
      <c r="D517" s="14" t="s">
        <v>2284</v>
      </c>
      <c r="E517" s="14" t="s">
        <v>429</v>
      </c>
      <c r="F517" s="14" t="s">
        <v>427</v>
      </c>
      <c r="G517" s="14" t="s">
        <v>3441</v>
      </c>
      <c r="H517" s="14" t="s">
        <v>3378</v>
      </c>
      <c r="I517" s="27" t="s">
        <v>659</v>
      </c>
      <c r="J517" s="28" t="s">
        <v>429</v>
      </c>
      <c r="K517" s="30"/>
      <c r="L517" s="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</row>
    <row r="518" spans="2:38" ht="12.75">
      <c r="B518" s="14">
        <v>747476</v>
      </c>
      <c r="C518" s="14" t="s">
        <v>2118</v>
      </c>
      <c r="D518" s="14" t="s">
        <v>2119</v>
      </c>
      <c r="E518" s="14" t="s">
        <v>429</v>
      </c>
      <c r="F518" s="14" t="s">
        <v>427</v>
      </c>
      <c r="G518" s="14" t="s">
        <v>3440</v>
      </c>
      <c r="H518" s="14" t="s">
        <v>3378</v>
      </c>
      <c r="I518" s="27" t="s">
        <v>789</v>
      </c>
      <c r="J518" s="28" t="s">
        <v>429</v>
      </c>
      <c r="K518" s="30"/>
      <c r="L518" s="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</row>
    <row r="519" spans="2:38" ht="12.75">
      <c r="B519" s="14">
        <v>748283</v>
      </c>
      <c r="C519" s="14" t="s">
        <v>2166</v>
      </c>
      <c r="D519" s="14" t="s">
        <v>2167</v>
      </c>
      <c r="E519" s="14" t="s">
        <v>429</v>
      </c>
      <c r="F519" s="14" t="s">
        <v>427</v>
      </c>
      <c r="G519" s="14" t="s">
        <v>3440</v>
      </c>
      <c r="H519" s="14" t="s">
        <v>3378</v>
      </c>
      <c r="I519" s="27" t="s">
        <v>789</v>
      </c>
      <c r="J519" s="28" t="s">
        <v>429</v>
      </c>
      <c r="K519" s="30"/>
      <c r="L519" s="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</row>
    <row r="520" spans="2:38" ht="12.75">
      <c r="B520" s="14">
        <v>748689</v>
      </c>
      <c r="C520" s="14" t="s">
        <v>2654</v>
      </c>
      <c r="D520" s="14" t="s">
        <v>2655</v>
      </c>
      <c r="E520" s="14" t="s">
        <v>429</v>
      </c>
      <c r="F520" s="14" t="s">
        <v>427</v>
      </c>
      <c r="G520" s="14" t="s">
        <v>3377</v>
      </c>
      <c r="H520" s="14" t="s">
        <v>3378</v>
      </c>
      <c r="I520" s="27" t="s">
        <v>440</v>
      </c>
      <c r="J520" s="28" t="s">
        <v>429</v>
      </c>
      <c r="K520" s="30"/>
      <c r="L520" s="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</row>
    <row r="521" spans="2:38" ht="12.75">
      <c r="B521" s="14">
        <v>748023</v>
      </c>
      <c r="C521" s="14" t="s">
        <v>2657</v>
      </c>
      <c r="D521" s="14" t="s">
        <v>2658</v>
      </c>
      <c r="E521" s="14" t="s">
        <v>429</v>
      </c>
      <c r="F521" s="14" t="s">
        <v>427</v>
      </c>
      <c r="G521" s="14" t="s">
        <v>3440</v>
      </c>
      <c r="H521" s="14" t="s">
        <v>3378</v>
      </c>
      <c r="I521" s="27" t="s">
        <v>601</v>
      </c>
      <c r="J521" s="28" t="s">
        <v>429</v>
      </c>
      <c r="K521" s="30"/>
      <c r="L521" s="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</row>
    <row r="522" spans="2:38" ht="12.75">
      <c r="B522" s="14">
        <v>747729</v>
      </c>
      <c r="C522" s="14" t="s">
        <v>821</v>
      </c>
      <c r="D522" s="14" t="s">
        <v>822</v>
      </c>
      <c r="E522" s="14" t="s">
        <v>429</v>
      </c>
      <c r="F522" s="14" t="s">
        <v>427</v>
      </c>
      <c r="G522" s="14" t="s">
        <v>3440</v>
      </c>
      <c r="H522" s="14" t="s">
        <v>3378</v>
      </c>
      <c r="I522" s="27" t="s">
        <v>601</v>
      </c>
      <c r="J522" s="28" t="s">
        <v>429</v>
      </c>
      <c r="K522" s="30"/>
      <c r="L522" s="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</row>
    <row r="523" spans="2:38" ht="12.75">
      <c r="B523" s="14">
        <v>747480</v>
      </c>
      <c r="C523" s="14" t="s">
        <v>2332</v>
      </c>
      <c r="D523" s="14" t="s">
        <v>2333</v>
      </c>
      <c r="E523" s="14" t="s">
        <v>429</v>
      </c>
      <c r="F523" s="14" t="s">
        <v>427</v>
      </c>
      <c r="G523" s="14" t="s">
        <v>3440</v>
      </c>
      <c r="H523" s="14" t="s">
        <v>3378</v>
      </c>
      <c r="I523" s="27" t="s">
        <v>582</v>
      </c>
      <c r="J523" s="28" t="s">
        <v>429</v>
      </c>
      <c r="K523" s="30"/>
      <c r="L523" s="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</row>
    <row r="524" spans="2:38" ht="12.75">
      <c r="B524" s="14">
        <v>747472</v>
      </c>
      <c r="C524" s="14" t="s">
        <v>2157</v>
      </c>
      <c r="D524" s="14" t="s">
        <v>2158</v>
      </c>
      <c r="E524" s="14" t="s">
        <v>429</v>
      </c>
      <c r="F524" s="14" t="s">
        <v>427</v>
      </c>
      <c r="G524" s="14" t="s">
        <v>3440</v>
      </c>
      <c r="H524" s="14" t="s">
        <v>3378</v>
      </c>
      <c r="I524" s="27" t="s">
        <v>773</v>
      </c>
      <c r="J524" s="28" t="s">
        <v>429</v>
      </c>
      <c r="K524" s="30"/>
      <c r="L524" s="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</row>
    <row r="525" spans="2:38" ht="12.75">
      <c r="B525" s="14">
        <v>747861</v>
      </c>
      <c r="C525" s="14" t="s">
        <v>894</v>
      </c>
      <c r="D525" s="14" t="s">
        <v>895</v>
      </c>
      <c r="E525" s="14" t="s">
        <v>429</v>
      </c>
      <c r="F525" s="14" t="s">
        <v>427</v>
      </c>
      <c r="G525" s="14" t="s">
        <v>3440</v>
      </c>
      <c r="H525" s="14" t="s">
        <v>3378</v>
      </c>
      <c r="I525" s="27" t="s">
        <v>785</v>
      </c>
      <c r="J525" s="28" t="s">
        <v>429</v>
      </c>
      <c r="K525" s="30"/>
      <c r="L525" s="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</row>
    <row r="526" spans="2:38" ht="12.75">
      <c r="B526" s="14">
        <v>748460</v>
      </c>
      <c r="C526" s="14" t="s">
        <v>888</v>
      </c>
      <c r="D526" s="14" t="s">
        <v>889</v>
      </c>
      <c r="E526" s="14" t="s">
        <v>429</v>
      </c>
      <c r="F526" s="14" t="s">
        <v>427</v>
      </c>
      <c r="G526" s="14" t="s">
        <v>3440</v>
      </c>
      <c r="H526" s="14" t="s">
        <v>3378</v>
      </c>
      <c r="I526" s="27" t="s">
        <v>582</v>
      </c>
      <c r="J526" s="28" t="s">
        <v>429</v>
      </c>
      <c r="K526" s="30"/>
      <c r="L526" s="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</row>
    <row r="527" spans="2:38" ht="12.75">
      <c r="B527" s="14">
        <v>748563</v>
      </c>
      <c r="C527" s="14" t="s">
        <v>794</v>
      </c>
      <c r="D527" s="14" t="s">
        <v>795</v>
      </c>
      <c r="E527" s="14" t="s">
        <v>429</v>
      </c>
      <c r="F527" s="14" t="s">
        <v>427</v>
      </c>
      <c r="G527" s="14" t="s">
        <v>3440</v>
      </c>
      <c r="H527" s="14" t="s">
        <v>3378</v>
      </c>
      <c r="I527" s="27" t="s">
        <v>582</v>
      </c>
      <c r="J527" s="28" t="s">
        <v>429</v>
      </c>
      <c r="K527" s="30"/>
      <c r="L527" s="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</row>
    <row r="528" spans="2:38" ht="12.75">
      <c r="B528" s="14">
        <v>748385</v>
      </c>
      <c r="C528" s="14" t="s">
        <v>2664</v>
      </c>
      <c r="D528" s="14" t="s">
        <v>2665</v>
      </c>
      <c r="E528" s="14" t="s">
        <v>429</v>
      </c>
      <c r="F528" s="14" t="s">
        <v>427</v>
      </c>
      <c r="G528" s="14" t="s">
        <v>3377</v>
      </c>
      <c r="H528" s="14" t="s">
        <v>3378</v>
      </c>
      <c r="I528" s="27" t="s">
        <v>601</v>
      </c>
      <c r="J528" s="28" t="s">
        <v>429</v>
      </c>
      <c r="K528" s="30"/>
      <c r="L528" s="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</row>
    <row r="529" spans="2:38" ht="12.75">
      <c r="B529" s="14">
        <v>748146</v>
      </c>
      <c r="C529" s="14" t="s">
        <v>2229</v>
      </c>
      <c r="D529" s="14" t="s">
        <v>2230</v>
      </c>
      <c r="E529" s="14" t="s">
        <v>429</v>
      </c>
      <c r="F529" s="14" t="s">
        <v>427</v>
      </c>
      <c r="G529" s="14" t="s">
        <v>3440</v>
      </c>
      <c r="H529" s="14" t="s">
        <v>3378</v>
      </c>
      <c r="I529" s="27" t="s">
        <v>440</v>
      </c>
      <c r="J529" s="28" t="s">
        <v>429</v>
      </c>
      <c r="K529" s="30"/>
      <c r="L529" s="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</row>
    <row r="530" spans="2:38" ht="12.75">
      <c r="B530" s="14">
        <v>748721</v>
      </c>
      <c r="C530" s="14" t="s">
        <v>1068</v>
      </c>
      <c r="D530" s="14" t="s">
        <v>1069</v>
      </c>
      <c r="E530" s="14" t="s">
        <v>429</v>
      </c>
      <c r="F530" s="14" t="s">
        <v>427</v>
      </c>
      <c r="G530" s="14" t="s">
        <v>3440</v>
      </c>
      <c r="H530" s="14" t="s">
        <v>3378</v>
      </c>
      <c r="I530" s="27" t="s">
        <v>619</v>
      </c>
      <c r="J530" s="28" t="s">
        <v>429</v>
      </c>
      <c r="K530" s="30"/>
      <c r="L530" s="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</row>
    <row r="531" spans="2:38" ht="12.75">
      <c r="B531" s="14">
        <v>748729</v>
      </c>
      <c r="C531" s="14" t="s">
        <v>1071</v>
      </c>
      <c r="D531" s="14" t="s">
        <v>1072</v>
      </c>
      <c r="E531" s="14" t="s">
        <v>429</v>
      </c>
      <c r="F531" s="14" t="s">
        <v>427</v>
      </c>
      <c r="G531" s="14" t="s">
        <v>3440</v>
      </c>
      <c r="H531" s="14" t="s">
        <v>3378</v>
      </c>
      <c r="I531" s="27" t="s">
        <v>781</v>
      </c>
      <c r="J531" s="28" t="s">
        <v>429</v>
      </c>
      <c r="K531" s="30"/>
      <c r="L531" s="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</row>
    <row r="532" spans="2:38" ht="12.75">
      <c r="B532" s="14">
        <v>748245</v>
      </c>
      <c r="C532" s="14" t="s">
        <v>1074</v>
      </c>
      <c r="D532" s="14" t="s">
        <v>1075</v>
      </c>
      <c r="E532" s="14" t="s">
        <v>429</v>
      </c>
      <c r="F532" s="14" t="s">
        <v>427</v>
      </c>
      <c r="G532" s="14" t="s">
        <v>3440</v>
      </c>
      <c r="H532" s="14" t="s">
        <v>3378</v>
      </c>
      <c r="I532" s="27" t="s">
        <v>440</v>
      </c>
      <c r="J532" s="28" t="s">
        <v>429</v>
      </c>
      <c r="K532" s="30"/>
      <c r="L532" s="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</row>
    <row r="533" spans="2:38" ht="12.75">
      <c r="B533" s="14">
        <v>747638</v>
      </c>
      <c r="C533" s="14" t="s">
        <v>1077</v>
      </c>
      <c r="D533" s="14" t="s">
        <v>1078</v>
      </c>
      <c r="E533" s="14" t="s">
        <v>429</v>
      </c>
      <c r="F533" s="14" t="s">
        <v>427</v>
      </c>
      <c r="G533" s="14" t="s">
        <v>3440</v>
      </c>
      <c r="H533" s="14" t="s">
        <v>3378</v>
      </c>
      <c r="I533" s="27" t="s">
        <v>440</v>
      </c>
      <c r="J533" s="28" t="s">
        <v>429</v>
      </c>
      <c r="K533" s="30"/>
      <c r="L533" s="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</row>
    <row r="534" spans="2:38" ht="12.75">
      <c r="B534" s="14">
        <v>748714</v>
      </c>
      <c r="C534" s="14" t="s">
        <v>1080</v>
      </c>
      <c r="D534" s="14" t="s">
        <v>1081</v>
      </c>
      <c r="E534" s="14" t="s">
        <v>429</v>
      </c>
      <c r="F534" s="14" t="s">
        <v>427</v>
      </c>
      <c r="G534" s="14" t="s">
        <v>3441</v>
      </c>
      <c r="H534" s="14" t="s">
        <v>3378</v>
      </c>
      <c r="I534" s="27" t="s">
        <v>601</v>
      </c>
      <c r="J534" s="28" t="s">
        <v>429</v>
      </c>
      <c r="K534" s="30"/>
      <c r="L534" s="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</row>
    <row r="535" spans="2:38" ht="12.75">
      <c r="B535" s="14">
        <v>748217</v>
      </c>
      <c r="C535" s="14" t="s">
        <v>1083</v>
      </c>
      <c r="D535" s="14" t="s">
        <v>1084</v>
      </c>
      <c r="E535" s="14" t="s">
        <v>429</v>
      </c>
      <c r="F535" s="14" t="s">
        <v>427</v>
      </c>
      <c r="G535" s="14" t="s">
        <v>3377</v>
      </c>
      <c r="H535" s="14" t="s">
        <v>3378</v>
      </c>
      <c r="I535" s="27" t="s">
        <v>683</v>
      </c>
      <c r="J535" s="28" t="s">
        <v>429</v>
      </c>
      <c r="K535" s="30"/>
      <c r="L535" s="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</row>
    <row r="536" spans="2:38" ht="12.75">
      <c r="B536" s="14">
        <v>747750</v>
      </c>
      <c r="C536" s="14" t="s">
        <v>1086</v>
      </c>
      <c r="D536" s="14" t="s">
        <v>1087</v>
      </c>
      <c r="E536" s="14" t="s">
        <v>429</v>
      </c>
      <c r="F536" s="14" t="s">
        <v>427</v>
      </c>
      <c r="G536" s="14" t="s">
        <v>3440</v>
      </c>
      <c r="H536" s="14" t="s">
        <v>3378</v>
      </c>
      <c r="I536" s="27" t="s">
        <v>582</v>
      </c>
      <c r="J536" s="28" t="s">
        <v>429</v>
      </c>
      <c r="K536" s="30"/>
      <c r="L536" s="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</row>
    <row r="537" spans="2:38" ht="12.75">
      <c r="B537" s="14">
        <v>747980</v>
      </c>
      <c r="C537" s="14" t="s">
        <v>1089</v>
      </c>
      <c r="D537" s="14" t="s">
        <v>1090</v>
      </c>
      <c r="E537" s="14" t="s">
        <v>429</v>
      </c>
      <c r="F537" s="14" t="s">
        <v>427</v>
      </c>
      <c r="G537" s="14" t="s">
        <v>3440</v>
      </c>
      <c r="H537" s="14" t="s">
        <v>3378</v>
      </c>
      <c r="I537" s="27" t="s">
        <v>582</v>
      </c>
      <c r="J537" s="28" t="s">
        <v>429</v>
      </c>
      <c r="K537" s="30"/>
      <c r="L537" s="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</row>
    <row r="538" spans="2:38" ht="12.75">
      <c r="B538" s="14">
        <v>747664</v>
      </c>
      <c r="C538" s="14" t="s">
        <v>1092</v>
      </c>
      <c r="D538" s="14" t="s">
        <v>1093</v>
      </c>
      <c r="E538" s="14" t="s">
        <v>429</v>
      </c>
      <c r="F538" s="14" t="s">
        <v>427</v>
      </c>
      <c r="G538" s="14" t="s">
        <v>3440</v>
      </c>
      <c r="H538" s="14" t="s">
        <v>3378</v>
      </c>
      <c r="I538" s="27" t="s">
        <v>606</v>
      </c>
      <c r="J538" s="28" t="s">
        <v>429</v>
      </c>
      <c r="K538" s="30"/>
      <c r="L538" s="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</row>
    <row r="539" spans="2:38" ht="12.75">
      <c r="B539" s="14">
        <v>748468</v>
      </c>
      <c r="C539" s="14" t="s">
        <v>2470</v>
      </c>
      <c r="D539" s="14" t="s">
        <v>2471</v>
      </c>
      <c r="E539" s="14" t="s">
        <v>429</v>
      </c>
      <c r="F539" s="14" t="s">
        <v>427</v>
      </c>
      <c r="G539" s="14" t="s">
        <v>3440</v>
      </c>
      <c r="H539" s="14" t="s">
        <v>3378</v>
      </c>
      <c r="I539" s="27" t="s">
        <v>673</v>
      </c>
      <c r="J539" s="28" t="s">
        <v>429</v>
      </c>
      <c r="K539" s="30"/>
      <c r="L539" s="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</row>
    <row r="540" spans="2:38" ht="12.75">
      <c r="B540" s="14">
        <v>748469</v>
      </c>
      <c r="C540" s="14" t="s">
        <v>2473</v>
      </c>
      <c r="D540" s="14" t="s">
        <v>2474</v>
      </c>
      <c r="E540" s="14" t="s">
        <v>429</v>
      </c>
      <c r="F540" s="14" t="s">
        <v>427</v>
      </c>
      <c r="G540" s="14" t="s">
        <v>3440</v>
      </c>
      <c r="H540" s="14" t="s">
        <v>3378</v>
      </c>
      <c r="I540" s="27" t="s">
        <v>673</v>
      </c>
      <c r="J540" s="28" t="s">
        <v>429</v>
      </c>
      <c r="K540" s="30"/>
      <c r="L540" s="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</row>
    <row r="541" spans="2:38" ht="12.75">
      <c r="B541" s="14">
        <v>748508</v>
      </c>
      <c r="C541" s="14" t="s">
        <v>2476</v>
      </c>
      <c r="D541" s="14" t="s">
        <v>2477</v>
      </c>
      <c r="E541" s="14" t="s">
        <v>429</v>
      </c>
      <c r="F541" s="14" t="s">
        <v>427</v>
      </c>
      <c r="G541" s="14" t="s">
        <v>3440</v>
      </c>
      <c r="H541" s="14" t="s">
        <v>3378</v>
      </c>
      <c r="I541" s="27" t="s">
        <v>611</v>
      </c>
      <c r="J541" s="28" t="s">
        <v>429</v>
      </c>
      <c r="K541" s="30"/>
      <c r="L541" s="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</row>
    <row r="542" spans="2:38" ht="12.75">
      <c r="B542" s="14">
        <v>748517</v>
      </c>
      <c r="C542" s="14" t="s">
        <v>2479</v>
      </c>
      <c r="D542" s="14" t="s">
        <v>2480</v>
      </c>
      <c r="E542" s="14" t="s">
        <v>429</v>
      </c>
      <c r="F542" s="14" t="s">
        <v>427</v>
      </c>
      <c r="G542" s="14" t="s">
        <v>3440</v>
      </c>
      <c r="H542" s="14" t="s">
        <v>3378</v>
      </c>
      <c r="I542" s="27" t="s">
        <v>789</v>
      </c>
      <c r="J542" s="28" t="s">
        <v>429</v>
      </c>
      <c r="K542" s="30"/>
      <c r="L542" s="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</row>
    <row r="543" spans="2:38" ht="12.75">
      <c r="B543" s="14">
        <v>747912</v>
      </c>
      <c r="C543" s="14" t="s">
        <v>2482</v>
      </c>
      <c r="D543" s="14" t="s">
        <v>2483</v>
      </c>
      <c r="E543" s="14" t="s">
        <v>429</v>
      </c>
      <c r="F543" s="14" t="s">
        <v>427</v>
      </c>
      <c r="G543" s="14" t="s">
        <v>3440</v>
      </c>
      <c r="H543" s="14" t="s">
        <v>3378</v>
      </c>
      <c r="I543" s="27" t="s">
        <v>1139</v>
      </c>
      <c r="J543" s="28" t="s">
        <v>429</v>
      </c>
      <c r="K543" s="30"/>
      <c r="L543" s="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</row>
    <row r="544" spans="2:38" ht="12.75">
      <c r="B544" s="14">
        <v>747971</v>
      </c>
      <c r="C544" s="14" t="s">
        <v>2485</v>
      </c>
      <c r="D544" s="14" t="s">
        <v>2486</v>
      </c>
      <c r="E544" s="14" t="s">
        <v>429</v>
      </c>
      <c r="F544" s="14" t="s">
        <v>427</v>
      </c>
      <c r="G544" s="14" t="s">
        <v>3440</v>
      </c>
      <c r="H544" s="14" t="s">
        <v>3378</v>
      </c>
      <c r="I544" s="27" t="s">
        <v>683</v>
      </c>
      <c r="J544" s="28" t="s">
        <v>429</v>
      </c>
      <c r="K544" s="30"/>
      <c r="L544" s="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</row>
    <row r="545" spans="2:38" ht="12.75">
      <c r="B545" s="14">
        <v>747486</v>
      </c>
      <c r="C545" s="14" t="s">
        <v>2488</v>
      </c>
      <c r="D545" s="14" t="s">
        <v>2489</v>
      </c>
      <c r="E545" s="14" t="s">
        <v>429</v>
      </c>
      <c r="F545" s="14" t="s">
        <v>427</v>
      </c>
      <c r="G545" s="14" t="s">
        <v>3440</v>
      </c>
      <c r="H545" s="14" t="s">
        <v>3378</v>
      </c>
      <c r="I545" s="27" t="s">
        <v>611</v>
      </c>
      <c r="J545" s="28" t="s">
        <v>429</v>
      </c>
      <c r="K545" s="30"/>
      <c r="L545" s="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</row>
    <row r="546" spans="2:38" ht="12.75">
      <c r="B546" s="14">
        <v>748060</v>
      </c>
      <c r="C546" s="14" t="s">
        <v>2205</v>
      </c>
      <c r="D546" s="14" t="s">
        <v>2206</v>
      </c>
      <c r="E546" s="14" t="s">
        <v>429</v>
      </c>
      <c r="F546" s="14" t="s">
        <v>427</v>
      </c>
      <c r="G546" s="14" t="s">
        <v>3440</v>
      </c>
      <c r="H546" s="14" t="s">
        <v>3378</v>
      </c>
      <c r="I546" s="27" t="s">
        <v>666</v>
      </c>
      <c r="J546" s="28" t="s">
        <v>429</v>
      </c>
      <c r="K546" s="30"/>
      <c r="L546" s="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</row>
    <row r="547" spans="2:38" ht="12.75">
      <c r="B547" s="14">
        <v>748274</v>
      </c>
      <c r="C547" s="14" t="s">
        <v>2208</v>
      </c>
      <c r="D547" s="14" t="s">
        <v>2209</v>
      </c>
      <c r="E547" s="14" t="s">
        <v>429</v>
      </c>
      <c r="F547" s="14" t="s">
        <v>427</v>
      </c>
      <c r="G547" s="14" t="s">
        <v>3440</v>
      </c>
      <c r="H547" s="14" t="s">
        <v>3378</v>
      </c>
      <c r="I547" s="27" t="s">
        <v>601</v>
      </c>
      <c r="J547" s="28" t="s">
        <v>429</v>
      </c>
      <c r="K547" s="30"/>
      <c r="L547" s="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</row>
    <row r="548" spans="2:38" ht="12.75">
      <c r="B548" s="14">
        <v>748360</v>
      </c>
      <c r="C548" s="14" t="s">
        <v>2211</v>
      </c>
      <c r="D548" s="14" t="s">
        <v>2212</v>
      </c>
      <c r="E548" s="14" t="s">
        <v>429</v>
      </c>
      <c r="F548" s="14" t="s">
        <v>427</v>
      </c>
      <c r="G548" s="14" t="s">
        <v>3440</v>
      </c>
      <c r="H548" s="14" t="s">
        <v>3378</v>
      </c>
      <c r="I548" s="27" t="s">
        <v>601</v>
      </c>
      <c r="J548" s="28" t="s">
        <v>429</v>
      </c>
      <c r="K548" s="30"/>
      <c r="L548" s="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</row>
    <row r="549" spans="2:38" ht="12.75">
      <c r="B549" s="14">
        <v>748334</v>
      </c>
      <c r="C549" s="14" t="s">
        <v>876</v>
      </c>
      <c r="D549" s="14" t="s">
        <v>877</v>
      </c>
      <c r="E549" s="14" t="s">
        <v>429</v>
      </c>
      <c r="F549" s="14" t="s">
        <v>427</v>
      </c>
      <c r="G549" s="14" t="s">
        <v>3440</v>
      </c>
      <c r="H549" s="14" t="s">
        <v>3378</v>
      </c>
      <c r="I549" s="27" t="s">
        <v>659</v>
      </c>
      <c r="J549" s="28" t="s">
        <v>429</v>
      </c>
      <c r="K549" s="30"/>
      <c r="L549" s="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</row>
    <row r="550" spans="2:38" ht="12.75">
      <c r="B550" s="14">
        <v>748568</v>
      </c>
      <c r="C550" s="14" t="s">
        <v>879</v>
      </c>
      <c r="D550" s="14" t="s">
        <v>880</v>
      </c>
      <c r="E550" s="14" t="s">
        <v>429</v>
      </c>
      <c r="F550" s="14" t="s">
        <v>427</v>
      </c>
      <c r="G550" s="14" t="s">
        <v>3440</v>
      </c>
      <c r="H550" s="14" t="s">
        <v>3378</v>
      </c>
      <c r="I550" s="27" t="s">
        <v>659</v>
      </c>
      <c r="J550" s="28" t="s">
        <v>429</v>
      </c>
      <c r="K550" s="30"/>
      <c r="L550" s="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</row>
    <row r="551" spans="2:38" ht="12.75">
      <c r="B551" s="14">
        <v>747676</v>
      </c>
      <c r="C551" s="14" t="s">
        <v>882</v>
      </c>
      <c r="D551" s="14" t="s">
        <v>883</v>
      </c>
      <c r="E551" s="14" t="s">
        <v>429</v>
      </c>
      <c r="F551" s="14" t="s">
        <v>427</v>
      </c>
      <c r="G551" s="14" t="s">
        <v>3440</v>
      </c>
      <c r="H551" s="14" t="s">
        <v>3378</v>
      </c>
      <c r="I551" s="27" t="s">
        <v>785</v>
      </c>
      <c r="J551" s="28" t="s">
        <v>429</v>
      </c>
      <c r="K551" s="30"/>
      <c r="L551" s="1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</row>
    <row r="552" spans="2:38" ht="12.75">
      <c r="B552" s="14">
        <v>747683</v>
      </c>
      <c r="C552" s="14" t="s">
        <v>885</v>
      </c>
      <c r="D552" s="14" t="s">
        <v>886</v>
      </c>
      <c r="E552" s="14" t="s">
        <v>429</v>
      </c>
      <c r="F552" s="14" t="s">
        <v>427</v>
      </c>
      <c r="G552" s="14" t="s">
        <v>3440</v>
      </c>
      <c r="H552" s="14" t="s">
        <v>3378</v>
      </c>
      <c r="I552" s="27" t="s">
        <v>785</v>
      </c>
      <c r="J552" s="28" t="s">
        <v>429</v>
      </c>
      <c r="K552" s="30"/>
      <c r="L552" s="1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</row>
    <row r="553" spans="2:38" ht="12.75">
      <c r="B553" s="14">
        <v>748459</v>
      </c>
      <c r="C553" s="14" t="s">
        <v>888</v>
      </c>
      <c r="D553" s="14" t="s">
        <v>889</v>
      </c>
      <c r="E553" s="14" t="s">
        <v>429</v>
      </c>
      <c r="F553" s="14" t="s">
        <v>427</v>
      </c>
      <c r="G553" s="14" t="s">
        <v>3440</v>
      </c>
      <c r="H553" s="14" t="s">
        <v>3378</v>
      </c>
      <c r="I553" s="27" t="s">
        <v>789</v>
      </c>
      <c r="J553" s="28" t="s">
        <v>429</v>
      </c>
      <c r="K553" s="30"/>
      <c r="L553" s="1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</row>
    <row r="554" spans="2:38" ht="12.75">
      <c r="B554" s="14">
        <v>747668</v>
      </c>
      <c r="C554" s="14" t="s">
        <v>891</v>
      </c>
      <c r="D554" s="14" t="s">
        <v>892</v>
      </c>
      <c r="E554" s="14" t="s">
        <v>429</v>
      </c>
      <c r="F554" s="14" t="s">
        <v>427</v>
      </c>
      <c r="G554" s="14" t="s">
        <v>3440</v>
      </c>
      <c r="H554" s="14" t="s">
        <v>3378</v>
      </c>
      <c r="I554" s="27" t="s">
        <v>789</v>
      </c>
      <c r="J554" s="28" t="s">
        <v>429</v>
      </c>
      <c r="K554" s="30"/>
      <c r="L554" s="1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</row>
    <row r="555" spans="2:38" ht="12.75">
      <c r="B555" s="14">
        <v>747860</v>
      </c>
      <c r="C555" s="14" t="s">
        <v>894</v>
      </c>
      <c r="D555" s="14" t="s">
        <v>895</v>
      </c>
      <c r="E555" s="14" t="s">
        <v>429</v>
      </c>
      <c r="F555" s="14" t="s">
        <v>427</v>
      </c>
      <c r="G555" s="14" t="s">
        <v>3440</v>
      </c>
      <c r="H555" s="14" t="s">
        <v>3378</v>
      </c>
      <c r="I555" s="27" t="s">
        <v>440</v>
      </c>
      <c r="J555" s="28" t="s">
        <v>429</v>
      </c>
      <c r="K555" s="30"/>
      <c r="L555" s="1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</row>
    <row r="556" spans="2:38" ht="12.75">
      <c r="B556" s="14">
        <v>747688</v>
      </c>
      <c r="C556" s="14" t="s">
        <v>897</v>
      </c>
      <c r="D556" s="14" t="s">
        <v>898</v>
      </c>
      <c r="E556" s="14" t="s">
        <v>429</v>
      </c>
      <c r="F556" s="14" t="s">
        <v>427</v>
      </c>
      <c r="G556" s="14" t="s">
        <v>3440</v>
      </c>
      <c r="H556" s="14" t="s">
        <v>3378</v>
      </c>
      <c r="I556" s="27" t="s">
        <v>659</v>
      </c>
      <c r="J556" s="28" t="s">
        <v>429</v>
      </c>
      <c r="K556" s="30"/>
      <c r="L556" s="1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</row>
    <row r="557" spans="2:38" ht="12.75">
      <c r="B557" s="14">
        <v>747592</v>
      </c>
      <c r="C557" s="14" t="s">
        <v>900</v>
      </c>
      <c r="D557" s="14" t="s">
        <v>901</v>
      </c>
      <c r="E557" s="14" t="s">
        <v>429</v>
      </c>
      <c r="F557" s="14" t="s">
        <v>427</v>
      </c>
      <c r="G557" s="14" t="s">
        <v>3440</v>
      </c>
      <c r="H557" s="14" t="s">
        <v>3378</v>
      </c>
      <c r="I557" s="27" t="s">
        <v>785</v>
      </c>
      <c r="J557" s="28" t="s">
        <v>429</v>
      </c>
      <c r="K557" s="30"/>
      <c r="L557" s="1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</row>
    <row r="558" spans="2:38" ht="12.75">
      <c r="B558" s="14">
        <v>747740</v>
      </c>
      <c r="C558" s="14" t="s">
        <v>1014</v>
      </c>
      <c r="D558" s="14" t="s">
        <v>1015</v>
      </c>
      <c r="E558" s="14" t="s">
        <v>429</v>
      </c>
      <c r="F558" s="14" t="s">
        <v>427</v>
      </c>
      <c r="G558" s="14" t="s">
        <v>3440</v>
      </c>
      <c r="H558" s="14" t="s">
        <v>3378</v>
      </c>
      <c r="I558" s="27" t="s">
        <v>789</v>
      </c>
      <c r="J558" s="28" t="s">
        <v>429</v>
      </c>
      <c r="K558" s="30"/>
      <c r="L558" s="1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</row>
    <row r="559" spans="2:38" ht="12.75">
      <c r="B559" s="14">
        <v>748247</v>
      </c>
      <c r="C559" s="14" t="s">
        <v>1167</v>
      </c>
      <c r="D559" s="14" t="s">
        <v>1168</v>
      </c>
      <c r="E559" s="14" t="s">
        <v>429</v>
      </c>
      <c r="F559" s="14" t="s">
        <v>427</v>
      </c>
      <c r="G559" s="14" t="s">
        <v>3440</v>
      </c>
      <c r="H559" s="14" t="s">
        <v>3378</v>
      </c>
      <c r="I559" s="27" t="s">
        <v>789</v>
      </c>
      <c r="J559" s="28" t="s">
        <v>429</v>
      </c>
      <c r="K559" s="30"/>
      <c r="L559" s="1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</row>
    <row r="560" spans="2:38" ht="12.75">
      <c r="B560" s="14">
        <v>748514</v>
      </c>
      <c r="C560" s="14" t="s">
        <v>1245</v>
      </c>
      <c r="D560" s="14" t="s">
        <v>1246</v>
      </c>
      <c r="E560" s="14" t="s">
        <v>429</v>
      </c>
      <c r="F560" s="14" t="s">
        <v>427</v>
      </c>
      <c r="G560" s="14" t="s">
        <v>3440</v>
      </c>
      <c r="H560" s="14" t="s">
        <v>3378</v>
      </c>
      <c r="I560" s="27" t="s">
        <v>1139</v>
      </c>
      <c r="J560" s="28" t="s">
        <v>429</v>
      </c>
      <c r="K560" s="30"/>
      <c r="L560" s="1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</row>
    <row r="561" spans="2:38" ht="12.75">
      <c r="B561" s="14">
        <v>748528</v>
      </c>
      <c r="C561" s="14" t="s">
        <v>903</v>
      </c>
      <c r="D561" s="14" t="s">
        <v>904</v>
      </c>
      <c r="E561" s="14" t="s">
        <v>429</v>
      </c>
      <c r="F561" s="14" t="s">
        <v>427</v>
      </c>
      <c r="G561" s="14" t="s">
        <v>3440</v>
      </c>
      <c r="H561" s="14" t="s">
        <v>3378</v>
      </c>
      <c r="I561" s="27" t="s">
        <v>789</v>
      </c>
      <c r="J561" s="28" t="s">
        <v>429</v>
      </c>
      <c r="K561" s="30"/>
      <c r="L561" s="1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</row>
    <row r="562" spans="2:38" ht="12.75">
      <c r="B562" s="14">
        <v>747622</v>
      </c>
      <c r="C562" s="14" t="s">
        <v>906</v>
      </c>
      <c r="D562" s="14" t="s">
        <v>907</v>
      </c>
      <c r="E562" s="14" t="s">
        <v>429</v>
      </c>
      <c r="F562" s="14" t="s">
        <v>427</v>
      </c>
      <c r="G562" s="14" t="s">
        <v>3440</v>
      </c>
      <c r="H562" s="14" t="s">
        <v>3378</v>
      </c>
      <c r="I562" s="27" t="s">
        <v>440</v>
      </c>
      <c r="J562" s="28" t="s">
        <v>429</v>
      </c>
      <c r="K562" s="30"/>
      <c r="L562" s="1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</row>
    <row r="563" spans="2:38" ht="12.75">
      <c r="B563" s="14">
        <v>748642</v>
      </c>
      <c r="C563" s="14" t="s">
        <v>909</v>
      </c>
      <c r="D563" s="14" t="s">
        <v>910</v>
      </c>
      <c r="E563" s="14" t="s">
        <v>429</v>
      </c>
      <c r="F563" s="14" t="s">
        <v>427</v>
      </c>
      <c r="G563" s="14" t="s">
        <v>3441</v>
      </c>
      <c r="H563" s="14" t="s">
        <v>3378</v>
      </c>
      <c r="I563" s="27" t="s">
        <v>601</v>
      </c>
      <c r="J563" s="28" t="s">
        <v>429</v>
      </c>
      <c r="K563" s="30"/>
      <c r="L563" s="1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</row>
    <row r="564" spans="2:38" ht="12.75">
      <c r="B564" s="14">
        <v>747707</v>
      </c>
      <c r="C564" s="14" t="s">
        <v>912</v>
      </c>
      <c r="D564" s="14" t="s">
        <v>913</v>
      </c>
      <c r="E564" s="14" t="s">
        <v>429</v>
      </c>
      <c r="F564" s="14" t="s">
        <v>427</v>
      </c>
      <c r="G564" s="14" t="s">
        <v>3377</v>
      </c>
      <c r="H564" s="14" t="s">
        <v>3378</v>
      </c>
      <c r="I564" s="27" t="s">
        <v>601</v>
      </c>
      <c r="J564" s="28" t="s">
        <v>429</v>
      </c>
      <c r="K564" s="30"/>
      <c r="L564" s="1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</row>
    <row r="565" spans="2:38" ht="12.75">
      <c r="B565" s="14">
        <v>747468</v>
      </c>
      <c r="C565" s="14" t="s">
        <v>915</v>
      </c>
      <c r="D565" s="14" t="s">
        <v>916</v>
      </c>
      <c r="E565" s="14" t="s">
        <v>429</v>
      </c>
      <c r="F565" s="14" t="s">
        <v>427</v>
      </c>
      <c r="G565" s="14" t="s">
        <v>3377</v>
      </c>
      <c r="H565" s="14" t="s">
        <v>3378</v>
      </c>
      <c r="I565" s="27" t="s">
        <v>431</v>
      </c>
      <c r="J565" s="28" t="s">
        <v>429</v>
      </c>
      <c r="K565" s="30"/>
      <c r="L565" s="1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</row>
    <row r="566" spans="2:38" ht="12.75">
      <c r="B566" s="14">
        <v>748430</v>
      </c>
      <c r="C566" s="14" t="s">
        <v>918</v>
      </c>
      <c r="D566" s="14" t="s">
        <v>919</v>
      </c>
      <c r="E566" s="14" t="s">
        <v>429</v>
      </c>
      <c r="F566" s="14" t="s">
        <v>427</v>
      </c>
      <c r="G566" s="14" t="s">
        <v>3440</v>
      </c>
      <c r="H566" s="14" t="s">
        <v>3378</v>
      </c>
      <c r="I566" s="27" t="s">
        <v>440</v>
      </c>
      <c r="J566" s="28" t="s">
        <v>429</v>
      </c>
      <c r="K566" s="30"/>
      <c r="L566" s="1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</row>
    <row r="567" spans="2:38" ht="12.75">
      <c r="B567" s="14">
        <v>748509</v>
      </c>
      <c r="C567" s="14" t="s">
        <v>775</v>
      </c>
      <c r="D567" s="14" t="s">
        <v>776</v>
      </c>
      <c r="E567" s="14" t="s">
        <v>429</v>
      </c>
      <c r="F567" s="14" t="s">
        <v>427</v>
      </c>
      <c r="G567" s="14" t="s">
        <v>3440</v>
      </c>
      <c r="H567" s="14" t="s">
        <v>3378</v>
      </c>
      <c r="I567" s="27" t="s">
        <v>601</v>
      </c>
      <c r="J567" s="28" t="s">
        <v>429</v>
      </c>
      <c r="K567" s="30"/>
      <c r="L567" s="1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</row>
    <row r="568" spans="2:38" ht="12.75">
      <c r="B568" s="14">
        <v>747489</v>
      </c>
      <c r="C568" s="14" t="s">
        <v>922</v>
      </c>
      <c r="D568" s="14" t="s">
        <v>923</v>
      </c>
      <c r="E568" s="14" t="s">
        <v>429</v>
      </c>
      <c r="F568" s="14" t="s">
        <v>427</v>
      </c>
      <c r="G568" s="14" t="s">
        <v>3440</v>
      </c>
      <c r="H568" s="14" t="s">
        <v>3378</v>
      </c>
      <c r="I568" s="27" t="s">
        <v>601</v>
      </c>
      <c r="J568" s="28" t="s">
        <v>429</v>
      </c>
      <c r="K568" s="30"/>
      <c r="L568" s="1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</row>
    <row r="569" spans="2:38" ht="12.75">
      <c r="B569" s="14">
        <v>748382</v>
      </c>
      <c r="C569" s="14" t="s">
        <v>925</v>
      </c>
      <c r="D569" s="14" t="s">
        <v>926</v>
      </c>
      <c r="E569" s="14" t="s">
        <v>429</v>
      </c>
      <c r="F569" s="14" t="s">
        <v>427</v>
      </c>
      <c r="G569" s="14" t="s">
        <v>3440</v>
      </c>
      <c r="H569" s="14" t="s">
        <v>3378</v>
      </c>
      <c r="I569" s="27" t="s">
        <v>611</v>
      </c>
      <c r="J569" s="28" t="s">
        <v>429</v>
      </c>
      <c r="K569" s="30"/>
      <c r="L569" s="1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</row>
    <row r="570" spans="2:38" ht="12.75">
      <c r="B570" s="14">
        <v>748388</v>
      </c>
      <c r="C570" s="14" t="s">
        <v>928</v>
      </c>
      <c r="D570" s="14" t="s">
        <v>929</v>
      </c>
      <c r="E570" s="14" t="s">
        <v>429</v>
      </c>
      <c r="F570" s="14" t="s">
        <v>427</v>
      </c>
      <c r="G570" s="14" t="s">
        <v>3440</v>
      </c>
      <c r="H570" s="14" t="s">
        <v>3378</v>
      </c>
      <c r="I570" s="27" t="s">
        <v>659</v>
      </c>
      <c r="J570" s="28" t="s">
        <v>429</v>
      </c>
      <c r="K570" s="30"/>
      <c r="L570" s="1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</row>
    <row r="571" spans="2:38" ht="12.75">
      <c r="B571" s="14">
        <v>748170</v>
      </c>
      <c r="C571" s="14" t="s">
        <v>931</v>
      </c>
      <c r="D571" s="14" t="s">
        <v>932</v>
      </c>
      <c r="E571" s="14" t="s">
        <v>429</v>
      </c>
      <c r="F571" s="14" t="s">
        <v>427</v>
      </c>
      <c r="G571" s="14" t="s">
        <v>3440</v>
      </c>
      <c r="H571" s="14" t="s">
        <v>3378</v>
      </c>
      <c r="I571" s="27" t="s">
        <v>659</v>
      </c>
      <c r="J571" s="28" t="s">
        <v>429</v>
      </c>
      <c r="K571" s="30"/>
      <c r="L571" s="1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</row>
    <row r="572" spans="2:38" ht="12.75">
      <c r="B572" s="14">
        <v>747951</v>
      </c>
      <c r="C572" s="14" t="s">
        <v>934</v>
      </c>
      <c r="D572" s="14" t="s">
        <v>935</v>
      </c>
      <c r="E572" s="14" t="s">
        <v>429</v>
      </c>
      <c r="F572" s="14" t="s">
        <v>427</v>
      </c>
      <c r="G572" s="14" t="s">
        <v>3440</v>
      </c>
      <c r="H572" s="14" t="s">
        <v>3378</v>
      </c>
      <c r="I572" s="27" t="s">
        <v>659</v>
      </c>
      <c r="J572" s="28" t="s">
        <v>429</v>
      </c>
      <c r="K572" s="30"/>
      <c r="L572" s="1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</row>
    <row r="573" spans="2:38" ht="12.75">
      <c r="B573" s="14">
        <v>748191</v>
      </c>
      <c r="C573" s="14" t="s">
        <v>937</v>
      </c>
      <c r="D573" s="14" t="s">
        <v>938</v>
      </c>
      <c r="E573" s="14" t="s">
        <v>429</v>
      </c>
      <c r="F573" s="14" t="s">
        <v>427</v>
      </c>
      <c r="G573" s="14" t="s">
        <v>3440</v>
      </c>
      <c r="H573" s="14" t="s">
        <v>3378</v>
      </c>
      <c r="I573" s="27" t="s">
        <v>789</v>
      </c>
      <c r="J573" s="28" t="s">
        <v>429</v>
      </c>
      <c r="K573" s="30"/>
      <c r="L573" s="1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</row>
    <row r="574" spans="2:38" ht="12.75">
      <c r="B574" s="14">
        <v>747931</v>
      </c>
      <c r="C574" s="14" t="s">
        <v>940</v>
      </c>
      <c r="D574" s="14" t="s">
        <v>941</v>
      </c>
      <c r="E574" s="14" t="s">
        <v>429</v>
      </c>
      <c r="F574" s="14" t="s">
        <v>427</v>
      </c>
      <c r="G574" s="14" t="s">
        <v>3440</v>
      </c>
      <c r="H574" s="14" t="s">
        <v>3378</v>
      </c>
      <c r="I574" s="27" t="s">
        <v>789</v>
      </c>
      <c r="J574" s="28" t="s">
        <v>429</v>
      </c>
      <c r="K574" s="30"/>
      <c r="L574" s="1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</row>
    <row r="575" spans="2:38" ht="12.75">
      <c r="B575" s="14">
        <v>748520</v>
      </c>
      <c r="C575" s="14" t="s">
        <v>943</v>
      </c>
      <c r="D575" s="14" t="s">
        <v>944</v>
      </c>
      <c r="E575" s="14" t="s">
        <v>429</v>
      </c>
      <c r="F575" s="14" t="s">
        <v>427</v>
      </c>
      <c r="G575" s="14" t="s">
        <v>3440</v>
      </c>
      <c r="H575" s="14" t="s">
        <v>3378</v>
      </c>
      <c r="I575" s="27" t="s">
        <v>789</v>
      </c>
      <c r="J575" s="28" t="s">
        <v>429</v>
      </c>
      <c r="K575" s="30"/>
      <c r="L575" s="1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</row>
    <row r="576" spans="2:38" ht="12.75">
      <c r="B576" s="14">
        <v>748688</v>
      </c>
      <c r="C576" s="14" t="s">
        <v>946</v>
      </c>
      <c r="D576" s="14" t="s">
        <v>947</v>
      </c>
      <c r="E576" s="14" t="s">
        <v>429</v>
      </c>
      <c r="F576" s="14" t="s">
        <v>427</v>
      </c>
      <c r="G576" s="14" t="s">
        <v>3440</v>
      </c>
      <c r="H576" s="14" t="s">
        <v>3378</v>
      </c>
      <c r="I576" s="27" t="s">
        <v>601</v>
      </c>
      <c r="J576" s="28" t="s">
        <v>429</v>
      </c>
      <c r="K576" s="30"/>
      <c r="L576" s="1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</row>
    <row r="577" spans="2:38" ht="12.75">
      <c r="B577" s="14">
        <v>748754</v>
      </c>
      <c r="C577" s="14" t="s">
        <v>949</v>
      </c>
      <c r="D577" s="14" t="s">
        <v>950</v>
      </c>
      <c r="E577" s="14" t="s">
        <v>429</v>
      </c>
      <c r="F577" s="14" t="s">
        <v>427</v>
      </c>
      <c r="G577" s="14" t="s">
        <v>3377</v>
      </c>
      <c r="H577" s="14" t="s">
        <v>3378</v>
      </c>
      <c r="I577" s="27" t="s">
        <v>673</v>
      </c>
      <c r="J577" s="28" t="s">
        <v>429</v>
      </c>
      <c r="K577" s="30"/>
      <c r="L577" s="1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</row>
    <row r="578" spans="2:38" ht="12.75">
      <c r="B578" s="14">
        <v>748753</v>
      </c>
      <c r="C578" s="14" t="s">
        <v>952</v>
      </c>
      <c r="D578" s="14" t="s">
        <v>950</v>
      </c>
      <c r="E578" s="14" t="s">
        <v>429</v>
      </c>
      <c r="F578" s="14" t="s">
        <v>427</v>
      </c>
      <c r="G578" s="14" t="s">
        <v>3377</v>
      </c>
      <c r="H578" s="14" t="s">
        <v>3378</v>
      </c>
      <c r="I578" s="27" t="s">
        <v>673</v>
      </c>
      <c r="J578" s="28" t="s">
        <v>429</v>
      </c>
      <c r="K578" s="30"/>
      <c r="L578" s="1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</row>
    <row r="579" spans="2:38" ht="12.75">
      <c r="B579" s="14">
        <v>748203</v>
      </c>
      <c r="C579" s="14" t="s">
        <v>954</v>
      </c>
      <c r="D579" s="14" t="s">
        <v>955</v>
      </c>
      <c r="E579" s="14" t="s">
        <v>429</v>
      </c>
      <c r="F579" s="14" t="s">
        <v>427</v>
      </c>
      <c r="G579" s="14" t="s">
        <v>3440</v>
      </c>
      <c r="H579" s="14" t="s">
        <v>3378</v>
      </c>
      <c r="I579" s="27" t="s">
        <v>644</v>
      </c>
      <c r="J579" s="28" t="s">
        <v>429</v>
      </c>
      <c r="K579" s="30"/>
      <c r="L579" s="1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</row>
    <row r="580" spans="2:38" ht="12.75">
      <c r="B580" s="14">
        <v>747856</v>
      </c>
      <c r="C580" s="14" t="s">
        <v>957</v>
      </c>
      <c r="D580" s="14" t="s">
        <v>958</v>
      </c>
      <c r="E580" s="14" t="s">
        <v>429</v>
      </c>
      <c r="F580" s="14" t="s">
        <v>427</v>
      </c>
      <c r="G580" s="14" t="s">
        <v>3440</v>
      </c>
      <c r="H580" s="14" t="s">
        <v>3378</v>
      </c>
      <c r="I580" s="27" t="s">
        <v>440</v>
      </c>
      <c r="J580" s="28" t="s">
        <v>429</v>
      </c>
      <c r="K580" s="30"/>
      <c r="L580" s="1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</row>
    <row r="581" spans="2:38" ht="12.75">
      <c r="B581" s="14">
        <v>748402</v>
      </c>
      <c r="C581" s="14" t="s">
        <v>960</v>
      </c>
      <c r="D581" s="14" t="s">
        <v>961</v>
      </c>
      <c r="E581" s="14" t="s">
        <v>429</v>
      </c>
      <c r="F581" s="14" t="s">
        <v>427</v>
      </c>
      <c r="G581" s="14" t="s">
        <v>3440</v>
      </c>
      <c r="H581" s="14" t="s">
        <v>3378</v>
      </c>
      <c r="I581" s="27" t="s">
        <v>666</v>
      </c>
      <c r="J581" s="28" t="s">
        <v>429</v>
      </c>
      <c r="K581" s="30"/>
      <c r="L581" s="1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</row>
    <row r="582" spans="2:38" ht="12.75">
      <c r="B582" s="14">
        <v>748043</v>
      </c>
      <c r="C582" s="14" t="s">
        <v>1116</v>
      </c>
      <c r="D582" s="14" t="s">
        <v>1117</v>
      </c>
      <c r="E582" s="14" t="s">
        <v>429</v>
      </c>
      <c r="F582" s="14" t="s">
        <v>427</v>
      </c>
      <c r="G582" s="14" t="s">
        <v>3440</v>
      </c>
      <c r="H582" s="14" t="s">
        <v>3378</v>
      </c>
      <c r="I582" s="27" t="s">
        <v>1139</v>
      </c>
      <c r="J582" s="28" t="s">
        <v>429</v>
      </c>
      <c r="K582" s="30"/>
      <c r="L582" s="1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</row>
    <row r="583" spans="2:38" ht="12.75">
      <c r="B583" s="14">
        <v>747736</v>
      </c>
      <c r="C583" s="14" t="s">
        <v>2232</v>
      </c>
      <c r="D583" s="14" t="s">
        <v>2233</v>
      </c>
      <c r="E583" s="14" t="s">
        <v>429</v>
      </c>
      <c r="F583" s="14" t="s">
        <v>427</v>
      </c>
      <c r="G583" s="14" t="s">
        <v>3440</v>
      </c>
      <c r="H583" s="14" t="s">
        <v>3378</v>
      </c>
      <c r="I583" s="27" t="s">
        <v>431</v>
      </c>
      <c r="J583" s="28" t="s">
        <v>429</v>
      </c>
      <c r="K583" s="30"/>
      <c r="L583" s="1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</row>
    <row r="584" spans="2:38" ht="12.75">
      <c r="B584" s="14">
        <v>747818</v>
      </c>
      <c r="C584" s="14" t="s">
        <v>648</v>
      </c>
      <c r="D584" s="14" t="s">
        <v>649</v>
      </c>
      <c r="E584" s="14" t="s">
        <v>429</v>
      </c>
      <c r="F584" s="14" t="s">
        <v>427</v>
      </c>
      <c r="G584" s="14" t="s">
        <v>3377</v>
      </c>
      <c r="H584" s="14" t="s">
        <v>3378</v>
      </c>
      <c r="I584" s="27" t="s">
        <v>644</v>
      </c>
      <c r="J584" s="28" t="s">
        <v>429</v>
      </c>
      <c r="K584" s="30"/>
      <c r="L584" s="1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</row>
    <row r="585" spans="2:38" ht="12.75">
      <c r="B585" s="14">
        <v>747487</v>
      </c>
      <c r="C585" s="14" t="s">
        <v>2488</v>
      </c>
      <c r="D585" s="14" t="s">
        <v>2489</v>
      </c>
      <c r="E585" s="14" t="s">
        <v>429</v>
      </c>
      <c r="F585" s="14" t="s">
        <v>427</v>
      </c>
      <c r="G585" s="14" t="s">
        <v>3440</v>
      </c>
      <c r="H585" s="14" t="s">
        <v>3378</v>
      </c>
      <c r="I585" s="27" t="s">
        <v>601</v>
      </c>
      <c r="J585" s="28" t="s">
        <v>429</v>
      </c>
      <c r="K585" s="30"/>
      <c r="L585" s="1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</row>
    <row r="586" spans="2:38" ht="12.75">
      <c r="B586" s="14">
        <v>748114</v>
      </c>
      <c r="C586" s="14" t="s">
        <v>688</v>
      </c>
      <c r="D586" s="14" t="s">
        <v>689</v>
      </c>
      <c r="E586" s="14" t="s">
        <v>429</v>
      </c>
      <c r="F586" s="14" t="s">
        <v>427</v>
      </c>
      <c r="G586" s="14" t="s">
        <v>3440</v>
      </c>
      <c r="H586" s="14" t="s">
        <v>3378</v>
      </c>
      <c r="I586" s="27" t="s">
        <v>789</v>
      </c>
      <c r="J586" s="28" t="s">
        <v>429</v>
      </c>
      <c r="K586" s="30"/>
      <c r="L586" s="1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</row>
    <row r="587" spans="2:38" ht="12.75">
      <c r="B587" s="14">
        <v>748046</v>
      </c>
      <c r="C587" s="14" t="s">
        <v>2045</v>
      </c>
      <c r="D587" s="14" t="s">
        <v>2046</v>
      </c>
      <c r="E587" s="14" t="s">
        <v>429</v>
      </c>
      <c r="F587" s="14" t="s">
        <v>427</v>
      </c>
      <c r="G587" s="14" t="s">
        <v>3440</v>
      </c>
      <c r="H587" s="14" t="s">
        <v>3378</v>
      </c>
      <c r="I587" s="27" t="s">
        <v>1139</v>
      </c>
      <c r="J587" s="28" t="s">
        <v>429</v>
      </c>
      <c r="K587" s="30"/>
      <c r="L587" s="1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</row>
    <row r="588" spans="2:38" ht="12.75">
      <c r="B588" s="14">
        <v>747732</v>
      </c>
      <c r="C588" s="14" t="s">
        <v>1215</v>
      </c>
      <c r="D588" s="14" t="s">
        <v>1216</v>
      </c>
      <c r="E588" s="14" t="s">
        <v>429</v>
      </c>
      <c r="F588" s="14" t="s">
        <v>427</v>
      </c>
      <c r="G588" s="14" t="s">
        <v>3440</v>
      </c>
      <c r="H588" s="14" t="s">
        <v>3378</v>
      </c>
      <c r="I588" s="27" t="s">
        <v>666</v>
      </c>
      <c r="J588" s="28" t="s">
        <v>429</v>
      </c>
      <c r="K588" s="30"/>
      <c r="L588" s="1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</row>
    <row r="589" spans="2:38" ht="12.75">
      <c r="B589" s="14">
        <v>748102</v>
      </c>
      <c r="C589" s="14" t="s">
        <v>2512</v>
      </c>
      <c r="D589" s="14" t="s">
        <v>2513</v>
      </c>
      <c r="E589" s="14" t="s">
        <v>429</v>
      </c>
      <c r="F589" s="14" t="s">
        <v>427</v>
      </c>
      <c r="G589" s="14" t="s">
        <v>3440</v>
      </c>
      <c r="H589" s="14" t="s">
        <v>3378</v>
      </c>
      <c r="I589" s="27" t="s">
        <v>773</v>
      </c>
      <c r="J589" s="28" t="s">
        <v>429</v>
      </c>
      <c r="K589" s="30"/>
      <c r="L589" s="1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</row>
    <row r="590" spans="2:38" ht="12.75">
      <c r="B590" s="14">
        <v>747500</v>
      </c>
      <c r="C590" s="14" t="s">
        <v>1101</v>
      </c>
      <c r="D590" s="14" t="s">
        <v>1102</v>
      </c>
      <c r="E590" s="14" t="s">
        <v>429</v>
      </c>
      <c r="F590" s="14" t="s">
        <v>427</v>
      </c>
      <c r="G590" s="14" t="s">
        <v>3440</v>
      </c>
      <c r="H590" s="14" t="s">
        <v>3378</v>
      </c>
      <c r="I590" s="27" t="s">
        <v>789</v>
      </c>
      <c r="J590" s="28" t="s">
        <v>429</v>
      </c>
      <c r="K590" s="30"/>
      <c r="L590" s="1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</row>
    <row r="591" spans="2:38" ht="12.75">
      <c r="B591" s="14">
        <v>748560</v>
      </c>
      <c r="C591" s="14" t="s">
        <v>2214</v>
      </c>
      <c r="D591" s="14" t="s">
        <v>2215</v>
      </c>
      <c r="E591" s="14" t="s">
        <v>429</v>
      </c>
      <c r="F591" s="14" t="s">
        <v>427</v>
      </c>
      <c r="G591" s="14" t="s">
        <v>3440</v>
      </c>
      <c r="H591" s="14" t="s">
        <v>3378</v>
      </c>
      <c r="I591" s="27" t="s">
        <v>601</v>
      </c>
      <c r="J591" s="28" t="s">
        <v>429</v>
      </c>
      <c r="K591" s="30"/>
      <c r="L591" s="1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</row>
    <row r="592" spans="2:38" ht="12.75">
      <c r="B592" s="14">
        <v>747615</v>
      </c>
      <c r="C592" s="14" t="s">
        <v>2217</v>
      </c>
      <c r="D592" s="14" t="s">
        <v>2218</v>
      </c>
      <c r="E592" s="14" t="s">
        <v>429</v>
      </c>
      <c r="F592" s="14" t="s">
        <v>427</v>
      </c>
      <c r="G592" s="14" t="s">
        <v>3440</v>
      </c>
      <c r="H592" s="14" t="s">
        <v>3378</v>
      </c>
      <c r="I592" s="27" t="s">
        <v>619</v>
      </c>
      <c r="J592" s="28" t="s">
        <v>429</v>
      </c>
      <c r="K592" s="30"/>
      <c r="L592" s="1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</row>
    <row r="593" spans="2:38" ht="12.75">
      <c r="B593" s="14">
        <v>748454</v>
      </c>
      <c r="C593" s="14" t="s">
        <v>2220</v>
      </c>
      <c r="D593" s="14" t="s">
        <v>2221</v>
      </c>
      <c r="E593" s="14" t="s">
        <v>429</v>
      </c>
      <c r="F593" s="14" t="s">
        <v>427</v>
      </c>
      <c r="G593" s="14" t="s">
        <v>3440</v>
      </c>
      <c r="H593" s="14" t="s">
        <v>3378</v>
      </c>
      <c r="I593" s="27" t="s">
        <v>606</v>
      </c>
      <c r="J593" s="28" t="s">
        <v>429</v>
      </c>
      <c r="K593" s="30"/>
      <c r="L593" s="1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</row>
    <row r="594" spans="2:38" ht="12.75">
      <c r="B594" s="14">
        <v>748557</v>
      </c>
      <c r="C594" s="14" t="s">
        <v>2223</v>
      </c>
      <c r="D594" s="14" t="s">
        <v>2224</v>
      </c>
      <c r="E594" s="14" t="s">
        <v>429</v>
      </c>
      <c r="F594" s="14" t="s">
        <v>427</v>
      </c>
      <c r="G594" s="14" t="s">
        <v>3440</v>
      </c>
      <c r="H594" s="14" t="s">
        <v>3378</v>
      </c>
      <c r="I594" s="27" t="s">
        <v>431</v>
      </c>
      <c r="J594" s="28" t="s">
        <v>429</v>
      </c>
      <c r="K594" s="30"/>
      <c r="L594" s="1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</row>
    <row r="595" spans="2:38" ht="12.75">
      <c r="B595" s="14">
        <v>747578</v>
      </c>
      <c r="C595" s="14" t="s">
        <v>2226</v>
      </c>
      <c r="D595" s="14" t="s">
        <v>2227</v>
      </c>
      <c r="E595" s="14" t="s">
        <v>429</v>
      </c>
      <c r="F595" s="14" t="s">
        <v>427</v>
      </c>
      <c r="G595" s="14" t="s">
        <v>3440</v>
      </c>
      <c r="H595" s="14" t="s">
        <v>3378</v>
      </c>
      <c r="I595" s="27" t="s">
        <v>789</v>
      </c>
      <c r="J595" s="28" t="s">
        <v>429</v>
      </c>
      <c r="K595" s="30"/>
      <c r="L595" s="1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</row>
    <row r="596" spans="2:38" ht="12.75">
      <c r="B596" s="14">
        <v>748145</v>
      </c>
      <c r="C596" s="14" t="s">
        <v>2229</v>
      </c>
      <c r="D596" s="14" t="s">
        <v>2230</v>
      </c>
      <c r="E596" s="14" t="s">
        <v>429</v>
      </c>
      <c r="F596" s="14" t="s">
        <v>427</v>
      </c>
      <c r="G596" s="14" t="s">
        <v>3440</v>
      </c>
      <c r="H596" s="14" t="s">
        <v>3378</v>
      </c>
      <c r="I596" s="27" t="s">
        <v>440</v>
      </c>
      <c r="J596" s="28" t="s">
        <v>429</v>
      </c>
      <c r="K596" s="30"/>
      <c r="L596" s="1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</row>
    <row r="597" spans="2:38" ht="12.75">
      <c r="B597" s="14">
        <v>747737</v>
      </c>
      <c r="C597" s="14" t="s">
        <v>2232</v>
      </c>
      <c r="D597" s="14" t="s">
        <v>2233</v>
      </c>
      <c r="E597" s="14" t="s">
        <v>429</v>
      </c>
      <c r="F597" s="14" t="s">
        <v>427</v>
      </c>
      <c r="G597" s="14" t="s">
        <v>3440</v>
      </c>
      <c r="H597" s="14" t="s">
        <v>3378</v>
      </c>
      <c r="I597" s="27" t="s">
        <v>666</v>
      </c>
      <c r="J597" s="28" t="s">
        <v>429</v>
      </c>
      <c r="K597" s="30"/>
      <c r="L597" s="1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</row>
    <row r="598" spans="2:38" ht="12.75">
      <c r="B598" s="14">
        <v>748081</v>
      </c>
      <c r="C598" s="14" t="s">
        <v>2235</v>
      </c>
      <c r="D598" s="14" t="s">
        <v>2236</v>
      </c>
      <c r="E598" s="14" t="s">
        <v>429</v>
      </c>
      <c r="F598" s="14" t="s">
        <v>427</v>
      </c>
      <c r="G598" s="14" t="s">
        <v>3440</v>
      </c>
      <c r="H598" s="14" t="s">
        <v>3378</v>
      </c>
      <c r="I598" s="27" t="s">
        <v>789</v>
      </c>
      <c r="J598" s="28" t="s">
        <v>429</v>
      </c>
      <c r="K598" s="30"/>
      <c r="L598" s="1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</row>
    <row r="599" spans="2:38" ht="12.75">
      <c r="B599" s="14">
        <v>747649</v>
      </c>
      <c r="C599" s="14" t="s">
        <v>2238</v>
      </c>
      <c r="D599" s="14" t="s">
        <v>2239</v>
      </c>
      <c r="E599" s="14" t="s">
        <v>429</v>
      </c>
      <c r="F599" s="14" t="s">
        <v>427</v>
      </c>
      <c r="G599" s="14" t="s">
        <v>3440</v>
      </c>
      <c r="H599" s="14" t="s">
        <v>3378</v>
      </c>
      <c r="I599" s="27" t="s">
        <v>440</v>
      </c>
      <c r="J599" s="28" t="s">
        <v>429</v>
      </c>
      <c r="K599" s="30"/>
      <c r="L599" s="1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</row>
    <row r="600" spans="2:38" ht="12.75">
      <c r="B600" s="14">
        <v>747673</v>
      </c>
      <c r="C600" s="14" t="s">
        <v>2241</v>
      </c>
      <c r="D600" s="14" t="s">
        <v>2242</v>
      </c>
      <c r="E600" s="14" t="s">
        <v>429</v>
      </c>
      <c r="F600" s="14" t="s">
        <v>427</v>
      </c>
      <c r="G600" s="14" t="s">
        <v>3440</v>
      </c>
      <c r="H600" s="14" t="s">
        <v>3378</v>
      </c>
      <c r="I600" s="27" t="s">
        <v>440</v>
      </c>
      <c r="J600" s="28" t="s">
        <v>429</v>
      </c>
      <c r="K600" s="30"/>
      <c r="L600" s="1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</row>
    <row r="601" spans="2:38" ht="12.75">
      <c r="B601" s="14">
        <v>747880</v>
      </c>
      <c r="C601" s="14" t="s">
        <v>1864</v>
      </c>
      <c r="D601" s="14" t="s">
        <v>1865</v>
      </c>
      <c r="E601" s="14" t="s">
        <v>429</v>
      </c>
      <c r="F601" s="14" t="s">
        <v>427</v>
      </c>
      <c r="G601" s="14" t="s">
        <v>3440</v>
      </c>
      <c r="H601" s="14" t="s">
        <v>3378</v>
      </c>
      <c r="I601" s="27" t="s">
        <v>789</v>
      </c>
      <c r="J601" s="28" t="s">
        <v>429</v>
      </c>
      <c r="K601" s="30"/>
      <c r="L601" s="1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</row>
    <row r="602" spans="2:38" ht="12.75">
      <c r="B602" s="14">
        <v>748304</v>
      </c>
      <c r="C602" s="14" t="s">
        <v>2169</v>
      </c>
      <c r="D602" s="14" t="s">
        <v>2170</v>
      </c>
      <c r="E602" s="14" t="s">
        <v>429</v>
      </c>
      <c r="F602" s="14" t="s">
        <v>427</v>
      </c>
      <c r="G602" s="14" t="s">
        <v>3440</v>
      </c>
      <c r="H602" s="14" t="s">
        <v>3378</v>
      </c>
      <c r="I602" s="27" t="s">
        <v>1139</v>
      </c>
      <c r="J602" s="28" t="s">
        <v>429</v>
      </c>
      <c r="K602" s="30"/>
      <c r="L602" s="1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</row>
    <row r="603" spans="2:38" ht="12.75">
      <c r="B603" s="14">
        <v>748166</v>
      </c>
      <c r="C603" s="14" t="s">
        <v>1209</v>
      </c>
      <c r="D603" s="14" t="s">
        <v>1210</v>
      </c>
      <c r="E603" s="14" t="s">
        <v>429</v>
      </c>
      <c r="F603" s="14" t="s">
        <v>427</v>
      </c>
      <c r="G603" s="14" t="s">
        <v>3377</v>
      </c>
      <c r="H603" s="14" t="s">
        <v>3378</v>
      </c>
      <c r="I603" s="27" t="s">
        <v>773</v>
      </c>
      <c r="J603" s="28" t="s">
        <v>429</v>
      </c>
      <c r="K603" s="30"/>
      <c r="L603" s="1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</row>
    <row r="604" spans="2:38" ht="12.75">
      <c r="B604" s="14">
        <v>747800</v>
      </c>
      <c r="C604" s="14" t="s">
        <v>2084</v>
      </c>
      <c r="D604" s="14" t="s">
        <v>2085</v>
      </c>
      <c r="E604" s="14" t="s">
        <v>429</v>
      </c>
      <c r="F604" s="14" t="s">
        <v>427</v>
      </c>
      <c r="G604" s="14" t="s">
        <v>3440</v>
      </c>
      <c r="H604" s="14" t="s">
        <v>3378</v>
      </c>
      <c r="I604" s="27" t="s">
        <v>431</v>
      </c>
      <c r="J604" s="28" t="s">
        <v>429</v>
      </c>
      <c r="K604" s="30"/>
      <c r="L604" s="1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</row>
    <row r="605" spans="2:38" ht="12.75">
      <c r="B605" s="14">
        <v>747639</v>
      </c>
      <c r="C605" s="14" t="s">
        <v>1077</v>
      </c>
      <c r="D605" s="14" t="s">
        <v>1078</v>
      </c>
      <c r="E605" s="14" t="s">
        <v>429</v>
      </c>
      <c r="F605" s="14" t="s">
        <v>427</v>
      </c>
      <c r="G605" s="14" t="s">
        <v>3440</v>
      </c>
      <c r="H605" s="14" t="s">
        <v>3378</v>
      </c>
      <c r="I605" s="27" t="s">
        <v>789</v>
      </c>
      <c r="J605" s="28" t="s">
        <v>429</v>
      </c>
      <c r="K605" s="30"/>
      <c r="L605" s="1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</row>
    <row r="606" spans="2:38" ht="12.75">
      <c r="B606" s="14">
        <v>747959</v>
      </c>
      <c r="C606" s="14" t="s">
        <v>2533</v>
      </c>
      <c r="D606" s="14" t="s">
        <v>2534</v>
      </c>
      <c r="E606" s="14" t="s">
        <v>429</v>
      </c>
      <c r="F606" s="14" t="s">
        <v>427</v>
      </c>
      <c r="G606" s="14" t="s">
        <v>3440</v>
      </c>
      <c r="H606" s="14" t="s">
        <v>3378</v>
      </c>
      <c r="I606" s="27" t="s">
        <v>1406</v>
      </c>
      <c r="J606" s="28" t="s">
        <v>429</v>
      </c>
      <c r="K606" s="30"/>
      <c r="L606" s="1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</row>
    <row r="607" spans="2:38" ht="12.75">
      <c r="B607" s="14">
        <v>748606</v>
      </c>
      <c r="C607" s="14" t="s">
        <v>1160</v>
      </c>
      <c r="D607" s="14" t="s">
        <v>1161</v>
      </c>
      <c r="E607" s="14" t="s">
        <v>429</v>
      </c>
      <c r="F607" s="14" t="s">
        <v>427</v>
      </c>
      <c r="G607" s="14" t="s">
        <v>3441</v>
      </c>
      <c r="H607" s="14" t="s">
        <v>3378</v>
      </c>
      <c r="I607" s="27" t="s">
        <v>659</v>
      </c>
      <c r="J607" s="28" t="s">
        <v>429</v>
      </c>
      <c r="K607" s="30"/>
      <c r="L607" s="1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</row>
    <row r="608" spans="2:38" ht="12.75">
      <c r="B608" s="14">
        <v>747970</v>
      </c>
      <c r="C608" s="14" t="s">
        <v>2012</v>
      </c>
      <c r="D608" s="14" t="s">
        <v>2013</v>
      </c>
      <c r="E608" s="14" t="s">
        <v>429</v>
      </c>
      <c r="F608" s="14" t="s">
        <v>427</v>
      </c>
      <c r="G608" s="14" t="s">
        <v>3440</v>
      </c>
      <c r="H608" s="14" t="s">
        <v>3378</v>
      </c>
      <c r="I608" s="27" t="s">
        <v>1139</v>
      </c>
      <c r="J608" s="28" t="s">
        <v>429</v>
      </c>
      <c r="K608" s="30"/>
      <c r="L608" s="1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</row>
    <row r="609" spans="2:38" ht="12.75">
      <c r="B609" s="14">
        <v>747973</v>
      </c>
      <c r="C609" s="14" t="s">
        <v>1197</v>
      </c>
      <c r="D609" s="14" t="s">
        <v>1198</v>
      </c>
      <c r="E609" s="14" t="s">
        <v>429</v>
      </c>
      <c r="F609" s="14" t="s">
        <v>427</v>
      </c>
      <c r="G609" s="14" t="s">
        <v>3440</v>
      </c>
      <c r="H609" s="14" t="s">
        <v>3378</v>
      </c>
      <c r="I609" s="27" t="s">
        <v>1139</v>
      </c>
      <c r="J609" s="28" t="s">
        <v>429</v>
      </c>
      <c r="K609" s="30"/>
      <c r="L609" s="1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</row>
    <row r="610" spans="2:38" ht="12.75">
      <c r="B610" s="14">
        <v>747803</v>
      </c>
      <c r="C610" s="14" t="s">
        <v>2509</v>
      </c>
      <c r="D610" s="14" t="s">
        <v>2510</v>
      </c>
      <c r="E610" s="14" t="s">
        <v>429</v>
      </c>
      <c r="F610" s="14" t="s">
        <v>427</v>
      </c>
      <c r="G610" s="14" t="s">
        <v>3440</v>
      </c>
      <c r="H610" s="14" t="s">
        <v>3378</v>
      </c>
      <c r="I610" s="27" t="s">
        <v>773</v>
      </c>
      <c r="J610" s="28" t="s">
        <v>429</v>
      </c>
      <c r="K610" s="30"/>
      <c r="L610" s="1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</row>
    <row r="611" spans="2:38" ht="12.75">
      <c r="B611" s="14">
        <v>747785</v>
      </c>
      <c r="C611" s="14" t="s">
        <v>2244</v>
      </c>
      <c r="D611" s="14" t="s">
        <v>2245</v>
      </c>
      <c r="E611" s="14" t="s">
        <v>429</v>
      </c>
      <c r="F611" s="14" t="s">
        <v>427</v>
      </c>
      <c r="G611" s="14" t="s">
        <v>3440</v>
      </c>
      <c r="H611" s="14" t="s">
        <v>3378</v>
      </c>
      <c r="I611" s="27" t="s">
        <v>601</v>
      </c>
      <c r="J611" s="28" t="s">
        <v>429</v>
      </c>
      <c r="K611" s="30"/>
      <c r="L611" s="1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</row>
    <row r="612" spans="2:38" ht="12.75">
      <c r="B612" s="14">
        <v>748041</v>
      </c>
      <c r="C612" s="14" t="s">
        <v>2247</v>
      </c>
      <c r="D612" s="14" t="s">
        <v>2248</v>
      </c>
      <c r="E612" s="14" t="s">
        <v>429</v>
      </c>
      <c r="F612" s="14" t="s">
        <v>427</v>
      </c>
      <c r="G612" s="14" t="s">
        <v>3440</v>
      </c>
      <c r="H612" s="14" t="s">
        <v>3378</v>
      </c>
      <c r="I612" s="27" t="s">
        <v>601</v>
      </c>
      <c r="J612" s="28" t="s">
        <v>429</v>
      </c>
      <c r="K612" s="30"/>
      <c r="L612" s="1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</row>
    <row r="613" spans="2:38" ht="12.75">
      <c r="B613" s="14">
        <v>748270</v>
      </c>
      <c r="C613" s="14" t="s">
        <v>2250</v>
      </c>
      <c r="D613" s="14" t="s">
        <v>2251</v>
      </c>
      <c r="E613" s="14" t="s">
        <v>429</v>
      </c>
      <c r="F613" s="14" t="s">
        <v>427</v>
      </c>
      <c r="G613" s="14" t="s">
        <v>3440</v>
      </c>
      <c r="H613" s="14" t="s">
        <v>3378</v>
      </c>
      <c r="I613" s="27" t="s">
        <v>601</v>
      </c>
      <c r="J613" s="28" t="s">
        <v>429</v>
      </c>
      <c r="K613" s="30"/>
      <c r="L613" s="1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</row>
    <row r="614" spans="2:38" ht="12.75">
      <c r="B614" s="14">
        <v>747542</v>
      </c>
      <c r="C614" s="14" t="s">
        <v>2253</v>
      </c>
      <c r="D614" s="14" t="s">
        <v>2254</v>
      </c>
      <c r="E614" s="14" t="s">
        <v>429</v>
      </c>
      <c r="F614" s="14" t="s">
        <v>427</v>
      </c>
      <c r="G614" s="14" t="s">
        <v>3440</v>
      </c>
      <c r="H614" s="14" t="s">
        <v>3378</v>
      </c>
      <c r="I614" s="27" t="s">
        <v>601</v>
      </c>
      <c r="J614" s="28" t="s">
        <v>429</v>
      </c>
      <c r="K614" s="30"/>
      <c r="L614" s="1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</row>
    <row r="615" spans="2:38" ht="12.75">
      <c r="B615" s="14">
        <v>747697</v>
      </c>
      <c r="C615" s="14" t="s">
        <v>2256</v>
      </c>
      <c r="D615" s="14" t="s">
        <v>2257</v>
      </c>
      <c r="E615" s="14" t="s">
        <v>429</v>
      </c>
      <c r="F615" s="14" t="s">
        <v>427</v>
      </c>
      <c r="G615" s="14" t="s">
        <v>3440</v>
      </c>
      <c r="H615" s="14" t="s">
        <v>3378</v>
      </c>
      <c r="I615" s="27" t="s">
        <v>773</v>
      </c>
      <c r="J615" s="28" t="s">
        <v>429</v>
      </c>
      <c r="K615" s="30"/>
      <c r="L615" s="1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</row>
    <row r="616" spans="2:38" ht="12.75">
      <c r="B616" s="14">
        <v>747485</v>
      </c>
      <c r="C616" s="14" t="s">
        <v>2259</v>
      </c>
      <c r="D616" s="14" t="s">
        <v>2260</v>
      </c>
      <c r="E616" s="14" t="s">
        <v>429</v>
      </c>
      <c r="F616" s="14" t="s">
        <v>427</v>
      </c>
      <c r="G616" s="14" t="s">
        <v>3440</v>
      </c>
      <c r="H616" s="14" t="s">
        <v>3378</v>
      </c>
      <c r="I616" s="27" t="s">
        <v>789</v>
      </c>
      <c r="J616" s="28" t="s">
        <v>429</v>
      </c>
      <c r="K616" s="30"/>
      <c r="L616" s="1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</row>
    <row r="617" spans="2:38" ht="12.75">
      <c r="B617" s="14">
        <v>748264</v>
      </c>
      <c r="C617" s="14" t="s">
        <v>2262</v>
      </c>
      <c r="D617" s="14" t="s">
        <v>2263</v>
      </c>
      <c r="E617" s="14" t="s">
        <v>429</v>
      </c>
      <c r="F617" s="14" t="s">
        <v>427</v>
      </c>
      <c r="G617" s="14" t="s">
        <v>3440</v>
      </c>
      <c r="H617" s="14" t="s">
        <v>3378</v>
      </c>
      <c r="I617" s="27" t="s">
        <v>789</v>
      </c>
      <c r="J617" s="28" t="s">
        <v>429</v>
      </c>
      <c r="K617" s="30"/>
      <c r="L617" s="1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</row>
    <row r="618" spans="2:38" ht="12.75">
      <c r="B618" s="14">
        <v>748026</v>
      </c>
      <c r="C618" s="14" t="s">
        <v>2265</v>
      </c>
      <c r="D618" s="14" t="s">
        <v>2266</v>
      </c>
      <c r="E618" s="14" t="s">
        <v>429</v>
      </c>
      <c r="F618" s="14" t="s">
        <v>427</v>
      </c>
      <c r="G618" s="14" t="s">
        <v>3440</v>
      </c>
      <c r="H618" s="14" t="s">
        <v>3378</v>
      </c>
      <c r="I618" s="27" t="s">
        <v>789</v>
      </c>
      <c r="J618" s="28" t="s">
        <v>429</v>
      </c>
      <c r="K618" s="30"/>
      <c r="L618" s="1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</row>
    <row r="619" spans="2:38" ht="12.75">
      <c r="B619" s="14">
        <v>747796</v>
      </c>
      <c r="C619" s="14" t="s">
        <v>2268</v>
      </c>
      <c r="D619" s="14" t="s">
        <v>2269</v>
      </c>
      <c r="E619" s="14" t="s">
        <v>429</v>
      </c>
      <c r="F619" s="14" t="s">
        <v>427</v>
      </c>
      <c r="G619" s="14" t="s">
        <v>3440</v>
      </c>
      <c r="H619" s="14" t="s">
        <v>3378</v>
      </c>
      <c r="I619" s="27" t="s">
        <v>789</v>
      </c>
      <c r="J619" s="28" t="s">
        <v>429</v>
      </c>
      <c r="K619" s="30"/>
      <c r="L619" s="1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</row>
    <row r="620" spans="2:38" ht="12.75">
      <c r="B620" s="14">
        <v>748088</v>
      </c>
      <c r="C620" s="14" t="s">
        <v>2271</v>
      </c>
      <c r="D620" s="14" t="s">
        <v>2272</v>
      </c>
      <c r="E620" s="14" t="s">
        <v>429</v>
      </c>
      <c r="F620" s="14" t="s">
        <v>427</v>
      </c>
      <c r="G620" s="14" t="s">
        <v>3440</v>
      </c>
      <c r="H620" s="14" t="s">
        <v>3378</v>
      </c>
      <c r="I620" s="27" t="s">
        <v>789</v>
      </c>
      <c r="J620" s="28" t="s">
        <v>429</v>
      </c>
      <c r="K620" s="30"/>
      <c r="L620" s="1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</row>
    <row r="621" spans="2:38" ht="12.75">
      <c r="B621" s="14">
        <v>748495</v>
      </c>
      <c r="C621" s="14" t="s">
        <v>963</v>
      </c>
      <c r="D621" s="14" t="s">
        <v>964</v>
      </c>
      <c r="E621" s="14" t="s">
        <v>429</v>
      </c>
      <c r="F621" s="14" t="s">
        <v>427</v>
      </c>
      <c r="G621" s="14" t="s">
        <v>3440</v>
      </c>
      <c r="H621" s="14" t="s">
        <v>3378</v>
      </c>
      <c r="I621" s="27" t="s">
        <v>601</v>
      </c>
      <c r="J621" s="28" t="s">
        <v>429</v>
      </c>
      <c r="K621" s="30"/>
      <c r="L621" s="1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</row>
    <row r="622" spans="2:38" ht="12.75">
      <c r="B622" s="14">
        <v>748425</v>
      </c>
      <c r="C622" s="14" t="s">
        <v>966</v>
      </c>
      <c r="D622" s="14" t="s">
        <v>967</v>
      </c>
      <c r="E622" s="14" t="s">
        <v>429</v>
      </c>
      <c r="F622" s="14" t="s">
        <v>427</v>
      </c>
      <c r="G622" s="14" t="s">
        <v>3440</v>
      </c>
      <c r="H622" s="14" t="s">
        <v>3378</v>
      </c>
      <c r="I622" s="27" t="s">
        <v>611</v>
      </c>
      <c r="J622" s="28" t="s">
        <v>429</v>
      </c>
      <c r="K622" s="30"/>
      <c r="L622" s="1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</row>
    <row r="623" spans="2:38" ht="12.75">
      <c r="B623" s="14">
        <v>748375</v>
      </c>
      <c r="C623" s="14" t="s">
        <v>969</v>
      </c>
      <c r="D623" s="14" t="s">
        <v>970</v>
      </c>
      <c r="E623" s="14" t="s">
        <v>429</v>
      </c>
      <c r="F623" s="14" t="s">
        <v>427</v>
      </c>
      <c r="G623" s="14" t="s">
        <v>3440</v>
      </c>
      <c r="H623" s="14" t="s">
        <v>3378</v>
      </c>
      <c r="I623" s="27" t="s">
        <v>440</v>
      </c>
      <c r="J623" s="28" t="s">
        <v>429</v>
      </c>
      <c r="K623" s="30"/>
      <c r="L623" s="1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</row>
    <row r="624" spans="2:38" ht="12.75">
      <c r="B624" s="14">
        <v>747957</v>
      </c>
      <c r="C624" s="14" t="s">
        <v>972</v>
      </c>
      <c r="D624" s="14" t="s">
        <v>973</v>
      </c>
      <c r="E624" s="14" t="s">
        <v>429</v>
      </c>
      <c r="F624" s="14" t="s">
        <v>427</v>
      </c>
      <c r="G624" s="14" t="s">
        <v>3440</v>
      </c>
      <c r="H624" s="14" t="s">
        <v>3378</v>
      </c>
      <c r="I624" s="27" t="s">
        <v>440</v>
      </c>
      <c r="J624" s="28" t="s">
        <v>429</v>
      </c>
      <c r="K624" s="30"/>
      <c r="L624" s="1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</row>
    <row r="625" spans="2:38" ht="12.75">
      <c r="B625" s="14">
        <v>748496</v>
      </c>
      <c r="C625" s="14" t="s">
        <v>975</v>
      </c>
      <c r="D625" s="14" t="s">
        <v>976</v>
      </c>
      <c r="E625" s="14" t="s">
        <v>429</v>
      </c>
      <c r="F625" s="14" t="s">
        <v>427</v>
      </c>
      <c r="G625" s="14" t="s">
        <v>3440</v>
      </c>
      <c r="H625" s="14" t="s">
        <v>3378</v>
      </c>
      <c r="I625" s="27" t="s">
        <v>601</v>
      </c>
      <c r="J625" s="28" t="s">
        <v>429</v>
      </c>
      <c r="K625" s="30"/>
      <c r="L625" s="1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</row>
    <row r="626" spans="2:38" ht="12.75">
      <c r="B626" s="14">
        <v>748491</v>
      </c>
      <c r="C626" s="14" t="s">
        <v>978</v>
      </c>
      <c r="D626" s="14" t="s">
        <v>979</v>
      </c>
      <c r="E626" s="14" t="s">
        <v>429</v>
      </c>
      <c r="F626" s="14" t="s">
        <v>427</v>
      </c>
      <c r="G626" s="14" t="s">
        <v>3440</v>
      </c>
      <c r="H626" s="14" t="s">
        <v>3378</v>
      </c>
      <c r="I626" s="27" t="s">
        <v>601</v>
      </c>
      <c r="J626" s="28" t="s">
        <v>429</v>
      </c>
      <c r="K626" s="30"/>
      <c r="L626" s="1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</row>
    <row r="627" spans="2:38" ht="12.75">
      <c r="B627" s="14">
        <v>747812</v>
      </c>
      <c r="C627" s="14" t="s">
        <v>981</v>
      </c>
      <c r="D627" s="14" t="s">
        <v>982</v>
      </c>
      <c r="E627" s="14" t="s">
        <v>429</v>
      </c>
      <c r="F627" s="14" t="s">
        <v>427</v>
      </c>
      <c r="G627" s="14" t="s">
        <v>3440</v>
      </c>
      <c r="H627" s="14" t="s">
        <v>3378</v>
      </c>
      <c r="I627" s="27" t="s">
        <v>431</v>
      </c>
      <c r="J627" s="28" t="s">
        <v>429</v>
      </c>
      <c r="K627" s="30"/>
      <c r="L627" s="1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</row>
    <row r="628" spans="2:38" ht="12.75">
      <c r="B628" s="14">
        <v>748045</v>
      </c>
      <c r="C628" s="14" t="s">
        <v>2045</v>
      </c>
      <c r="D628" s="14" t="s">
        <v>2046</v>
      </c>
      <c r="E628" s="14" t="s">
        <v>429</v>
      </c>
      <c r="F628" s="14" t="s">
        <v>427</v>
      </c>
      <c r="G628" s="14" t="s">
        <v>3440</v>
      </c>
      <c r="H628" s="14" t="s">
        <v>3378</v>
      </c>
      <c r="I628" s="27" t="s">
        <v>582</v>
      </c>
      <c r="J628" s="28" t="s">
        <v>429</v>
      </c>
      <c r="K628" s="30"/>
      <c r="L628" s="1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</row>
    <row r="629" spans="2:38" ht="12.75">
      <c r="B629" s="14">
        <v>748745</v>
      </c>
      <c r="C629" s="14" t="s">
        <v>2048</v>
      </c>
      <c r="D629" s="14" t="s">
        <v>2049</v>
      </c>
      <c r="E629" s="14" t="s">
        <v>429</v>
      </c>
      <c r="F629" s="14" t="s">
        <v>427</v>
      </c>
      <c r="G629" s="14" t="s">
        <v>3440</v>
      </c>
      <c r="H629" s="14" t="s">
        <v>3378</v>
      </c>
      <c r="I629" s="27" t="s">
        <v>582</v>
      </c>
      <c r="J629" s="28" t="s">
        <v>429</v>
      </c>
      <c r="K629" s="30"/>
      <c r="L629" s="1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</row>
    <row r="630" spans="2:38" ht="12.75">
      <c r="B630" s="14">
        <v>748738</v>
      </c>
      <c r="C630" s="14" t="s">
        <v>2051</v>
      </c>
      <c r="D630" s="14" t="s">
        <v>2052</v>
      </c>
      <c r="E630" s="14" t="s">
        <v>429</v>
      </c>
      <c r="F630" s="14" t="s">
        <v>427</v>
      </c>
      <c r="G630" s="14" t="s">
        <v>3440</v>
      </c>
      <c r="H630" s="14" t="s">
        <v>3378</v>
      </c>
      <c r="I630" s="27" t="s">
        <v>582</v>
      </c>
      <c r="J630" s="28" t="s">
        <v>429</v>
      </c>
      <c r="K630" s="30"/>
      <c r="L630" s="1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</row>
    <row r="631" spans="2:38" ht="12.75">
      <c r="B631" s="14">
        <v>748647</v>
      </c>
      <c r="C631" s="14" t="s">
        <v>2753</v>
      </c>
      <c r="D631" s="14" t="s">
        <v>2754</v>
      </c>
      <c r="E631" s="14" t="s">
        <v>429</v>
      </c>
      <c r="F631" s="14" t="s">
        <v>427</v>
      </c>
      <c r="G631" s="14" t="s">
        <v>3441</v>
      </c>
      <c r="H631" s="14" t="s">
        <v>3378</v>
      </c>
      <c r="I631" s="27" t="s">
        <v>773</v>
      </c>
      <c r="J631" s="28" t="s">
        <v>429</v>
      </c>
      <c r="K631" s="30"/>
      <c r="L631" s="1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</row>
    <row r="632" spans="2:38" ht="12.75">
      <c r="B632" s="14">
        <v>748660</v>
      </c>
      <c r="C632" s="14" t="s">
        <v>2850</v>
      </c>
      <c r="D632" s="14" t="s">
        <v>2851</v>
      </c>
      <c r="E632" s="14" t="s">
        <v>429</v>
      </c>
      <c r="F632" s="14" t="s">
        <v>427</v>
      </c>
      <c r="G632" s="14" t="s">
        <v>3441</v>
      </c>
      <c r="H632" s="14" t="s">
        <v>3378</v>
      </c>
      <c r="I632" s="27" t="s">
        <v>773</v>
      </c>
      <c r="J632" s="28" t="s">
        <v>429</v>
      </c>
      <c r="K632" s="30"/>
      <c r="L632" s="1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</row>
    <row r="633" spans="2:38" ht="12.75">
      <c r="B633" s="14">
        <v>747686</v>
      </c>
      <c r="C633" s="14" t="s">
        <v>2952</v>
      </c>
      <c r="D633" s="14" t="s">
        <v>2953</v>
      </c>
      <c r="E633" s="14" t="s">
        <v>429</v>
      </c>
      <c r="F633" s="14" t="s">
        <v>427</v>
      </c>
      <c r="G633" s="14" t="s">
        <v>3440</v>
      </c>
      <c r="H633" s="14" t="s">
        <v>3378</v>
      </c>
      <c r="I633" s="27" t="s">
        <v>683</v>
      </c>
      <c r="J633" s="28" t="s">
        <v>429</v>
      </c>
      <c r="K633" s="30"/>
      <c r="L633" s="1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</row>
    <row r="634" spans="2:38" ht="12.75">
      <c r="B634" s="14">
        <v>748005</v>
      </c>
      <c r="C634" s="14" t="s">
        <v>2955</v>
      </c>
      <c r="D634" s="14" t="s">
        <v>2956</v>
      </c>
      <c r="E634" s="14" t="s">
        <v>429</v>
      </c>
      <c r="F634" s="14" t="s">
        <v>427</v>
      </c>
      <c r="G634" s="14" t="s">
        <v>3440</v>
      </c>
      <c r="H634" s="14" t="s">
        <v>3378</v>
      </c>
      <c r="I634" s="27" t="s">
        <v>1406</v>
      </c>
      <c r="J634" s="28" t="s">
        <v>429</v>
      </c>
      <c r="K634" s="30"/>
      <c r="L634" s="1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</row>
    <row r="635" spans="2:38" ht="12.75">
      <c r="B635" s="14">
        <v>748112</v>
      </c>
      <c r="C635" s="14" t="s">
        <v>2958</v>
      </c>
      <c r="D635" s="14" t="s">
        <v>2959</v>
      </c>
      <c r="E635" s="14" t="s">
        <v>429</v>
      </c>
      <c r="F635" s="14" t="s">
        <v>427</v>
      </c>
      <c r="G635" s="14" t="s">
        <v>3441</v>
      </c>
      <c r="H635" s="14" t="s">
        <v>3378</v>
      </c>
      <c r="I635" s="27" t="s">
        <v>1406</v>
      </c>
      <c r="J635" s="28" t="s">
        <v>429</v>
      </c>
      <c r="K635" s="30"/>
      <c r="L635" s="1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</row>
    <row r="636" spans="2:38" ht="12.75">
      <c r="B636" s="14">
        <v>748075</v>
      </c>
      <c r="C636" s="14" t="s">
        <v>2961</v>
      </c>
      <c r="D636" s="14" t="s">
        <v>2962</v>
      </c>
      <c r="E636" s="14" t="s">
        <v>429</v>
      </c>
      <c r="F636" s="14" t="s">
        <v>427</v>
      </c>
      <c r="G636" s="14" t="s">
        <v>3440</v>
      </c>
      <c r="H636" s="14" t="s">
        <v>3378</v>
      </c>
      <c r="I636" s="27" t="s">
        <v>789</v>
      </c>
      <c r="J636" s="28" t="s">
        <v>429</v>
      </c>
      <c r="K636" s="30"/>
      <c r="L636" s="1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</row>
    <row r="637" spans="2:38" ht="12.75">
      <c r="B637" s="14">
        <v>747839</v>
      </c>
      <c r="C637" s="14" t="s">
        <v>1697</v>
      </c>
      <c r="D637" s="14" t="s">
        <v>1698</v>
      </c>
      <c r="E637" s="14" t="s">
        <v>429</v>
      </c>
      <c r="F637" s="14" t="s">
        <v>427</v>
      </c>
      <c r="G637" s="14" t="s">
        <v>3440</v>
      </c>
      <c r="H637" s="14" t="s">
        <v>3378</v>
      </c>
      <c r="I637" s="27" t="s">
        <v>789</v>
      </c>
      <c r="J637" s="28" t="s">
        <v>429</v>
      </c>
      <c r="K637" s="30"/>
      <c r="L637" s="1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</row>
    <row r="638" spans="2:38" ht="12.75">
      <c r="B638" s="14">
        <v>748624</v>
      </c>
      <c r="C638" s="14" t="s">
        <v>1404</v>
      </c>
      <c r="D638" s="14" t="s">
        <v>1405</v>
      </c>
      <c r="E638" s="14" t="s">
        <v>429</v>
      </c>
      <c r="F638" s="14" t="s">
        <v>427</v>
      </c>
      <c r="G638" s="14" t="s">
        <v>3440</v>
      </c>
      <c r="H638" s="14" t="s">
        <v>3378</v>
      </c>
      <c r="I638" s="27" t="s">
        <v>606</v>
      </c>
      <c r="J638" s="28" t="s">
        <v>429</v>
      </c>
      <c r="K638" s="30"/>
      <c r="L638" s="1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</row>
    <row r="639" spans="2:38" ht="12.75">
      <c r="B639" s="14">
        <v>747651</v>
      </c>
      <c r="C639" s="14" t="s">
        <v>2238</v>
      </c>
      <c r="D639" s="14" t="s">
        <v>2239</v>
      </c>
      <c r="E639" s="14" t="s">
        <v>429</v>
      </c>
      <c r="F639" s="14" t="s">
        <v>427</v>
      </c>
      <c r="G639" s="14" t="s">
        <v>3440</v>
      </c>
      <c r="H639" s="14" t="s">
        <v>3378</v>
      </c>
      <c r="I639" s="27" t="s">
        <v>659</v>
      </c>
      <c r="J639" s="28" t="s">
        <v>429</v>
      </c>
      <c r="K639" s="30"/>
      <c r="L639" s="1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</row>
    <row r="640" spans="2:38" ht="12.75">
      <c r="B640" s="14">
        <v>748618</v>
      </c>
      <c r="C640" s="14" t="s">
        <v>2964</v>
      </c>
      <c r="D640" s="14" t="s">
        <v>2965</v>
      </c>
      <c r="E640" s="14" t="s">
        <v>429</v>
      </c>
      <c r="F640" s="14" t="s">
        <v>427</v>
      </c>
      <c r="G640" s="14" t="s">
        <v>3440</v>
      </c>
      <c r="H640" s="14" t="s">
        <v>3378</v>
      </c>
      <c r="I640" s="27" t="s">
        <v>666</v>
      </c>
      <c r="J640" s="28" t="s">
        <v>429</v>
      </c>
      <c r="K640" s="30"/>
      <c r="L640" s="1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</row>
    <row r="641" spans="2:38" ht="12.75">
      <c r="B641" s="14">
        <v>748212</v>
      </c>
      <c r="C641" s="14" t="s">
        <v>2728</v>
      </c>
      <c r="D641" s="14" t="s">
        <v>2729</v>
      </c>
      <c r="E641" s="14" t="s">
        <v>429</v>
      </c>
      <c r="F641" s="14" t="s">
        <v>427</v>
      </c>
      <c r="G641" s="14" t="s">
        <v>3440</v>
      </c>
      <c r="H641" s="14" t="s">
        <v>3378</v>
      </c>
      <c r="I641" s="27" t="s">
        <v>666</v>
      </c>
      <c r="J641" s="28" t="s">
        <v>429</v>
      </c>
      <c r="K641" s="30"/>
      <c r="L641" s="1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</row>
    <row r="642" spans="2:38" ht="12.75">
      <c r="B642" s="14">
        <v>748099</v>
      </c>
      <c r="C642" s="14" t="s">
        <v>2551</v>
      </c>
      <c r="D642" s="14" t="s">
        <v>2552</v>
      </c>
      <c r="E642" s="14" t="s">
        <v>429</v>
      </c>
      <c r="F642" s="14" t="s">
        <v>427</v>
      </c>
      <c r="G642" s="14" t="s">
        <v>3440</v>
      </c>
      <c r="H642" s="14" t="s">
        <v>3378</v>
      </c>
      <c r="I642" s="27" t="s">
        <v>431</v>
      </c>
      <c r="J642" s="28" t="s">
        <v>429</v>
      </c>
      <c r="K642" s="30"/>
      <c r="L642" s="1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</row>
    <row r="643" spans="2:38" ht="12.75">
      <c r="B643" s="14">
        <v>747605</v>
      </c>
      <c r="C643" s="14" t="s">
        <v>2424</v>
      </c>
      <c r="D643" s="14" t="s">
        <v>2425</v>
      </c>
      <c r="E643" s="14" t="s">
        <v>429</v>
      </c>
      <c r="F643" s="14" t="s">
        <v>427</v>
      </c>
      <c r="G643" s="14" t="s">
        <v>3440</v>
      </c>
      <c r="H643" s="14" t="s">
        <v>3378</v>
      </c>
      <c r="I643" s="27" t="s">
        <v>789</v>
      </c>
      <c r="J643" s="28" t="s">
        <v>429</v>
      </c>
      <c r="K643" s="30"/>
      <c r="L643" s="1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</row>
    <row r="644" spans="2:38" ht="12.75">
      <c r="B644" s="14">
        <v>748048</v>
      </c>
      <c r="C644" s="14" t="s">
        <v>2970</v>
      </c>
      <c r="D644" s="14" t="s">
        <v>2971</v>
      </c>
      <c r="E644" s="14" t="s">
        <v>429</v>
      </c>
      <c r="F644" s="14" t="s">
        <v>427</v>
      </c>
      <c r="G644" s="14" t="s">
        <v>3440</v>
      </c>
      <c r="H644" s="14" t="s">
        <v>3378</v>
      </c>
      <c r="I644" s="27" t="s">
        <v>666</v>
      </c>
      <c r="J644" s="28" t="s">
        <v>429</v>
      </c>
      <c r="K644" s="30"/>
      <c r="L644" s="1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</row>
    <row r="645" spans="2:38" ht="12.75">
      <c r="B645" s="14">
        <v>747784</v>
      </c>
      <c r="C645" s="14" t="s">
        <v>2244</v>
      </c>
      <c r="D645" s="14" t="s">
        <v>2245</v>
      </c>
      <c r="E645" s="14" t="s">
        <v>429</v>
      </c>
      <c r="F645" s="14" t="s">
        <v>427</v>
      </c>
      <c r="G645" s="14" t="s">
        <v>3440</v>
      </c>
      <c r="H645" s="14" t="s">
        <v>3378</v>
      </c>
      <c r="I645" s="27" t="s">
        <v>440</v>
      </c>
      <c r="J645" s="28" t="s">
        <v>429</v>
      </c>
      <c r="K645" s="30"/>
      <c r="L645" s="1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</row>
    <row r="646" spans="2:38" ht="12.75">
      <c r="B646" s="14">
        <v>748477</v>
      </c>
      <c r="C646" s="14" t="s">
        <v>2491</v>
      </c>
      <c r="D646" s="14" t="s">
        <v>2492</v>
      </c>
      <c r="E646" s="14" t="s">
        <v>429</v>
      </c>
      <c r="F646" s="14" t="s">
        <v>427</v>
      </c>
      <c r="G646" s="14" t="s">
        <v>3440</v>
      </c>
      <c r="H646" s="14" t="s">
        <v>3378</v>
      </c>
      <c r="I646" s="27" t="s">
        <v>789</v>
      </c>
      <c r="J646" s="28" t="s">
        <v>429</v>
      </c>
      <c r="K646" s="30"/>
      <c r="L646" s="1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</row>
    <row r="647" spans="2:38" ht="12.75">
      <c r="B647" s="14">
        <v>748165</v>
      </c>
      <c r="C647" s="14" t="s">
        <v>2494</v>
      </c>
      <c r="D647" s="14" t="s">
        <v>2495</v>
      </c>
      <c r="E647" s="14" t="s">
        <v>429</v>
      </c>
      <c r="F647" s="14" t="s">
        <v>427</v>
      </c>
      <c r="G647" s="14" t="s">
        <v>3440</v>
      </c>
      <c r="H647" s="14" t="s">
        <v>3378</v>
      </c>
      <c r="I647" s="27" t="s">
        <v>1139</v>
      </c>
      <c r="J647" s="28" t="s">
        <v>429</v>
      </c>
      <c r="K647" s="30"/>
      <c r="L647" s="1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</row>
    <row r="648" spans="2:38" ht="12.75">
      <c r="B648" s="14">
        <v>747754</v>
      </c>
      <c r="C648" s="14" t="s">
        <v>2497</v>
      </c>
      <c r="D648" s="14" t="s">
        <v>2498</v>
      </c>
      <c r="E648" s="14" t="s">
        <v>429</v>
      </c>
      <c r="F648" s="14" t="s">
        <v>427</v>
      </c>
      <c r="G648" s="14" t="s">
        <v>3440</v>
      </c>
      <c r="H648" s="14" t="s">
        <v>3378</v>
      </c>
      <c r="I648" s="27" t="s">
        <v>673</v>
      </c>
      <c r="J648" s="28" t="s">
        <v>429</v>
      </c>
      <c r="K648" s="30"/>
      <c r="L648" s="1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</row>
    <row r="649" spans="2:38" ht="12.75">
      <c r="B649" s="14">
        <v>747648</v>
      </c>
      <c r="C649" s="14" t="s">
        <v>2500</v>
      </c>
      <c r="D649" s="14" t="s">
        <v>2501</v>
      </c>
      <c r="E649" s="14" t="s">
        <v>429</v>
      </c>
      <c r="F649" s="14" t="s">
        <v>427</v>
      </c>
      <c r="G649" s="14" t="s">
        <v>3440</v>
      </c>
      <c r="H649" s="14" t="s">
        <v>3378</v>
      </c>
      <c r="I649" s="27" t="s">
        <v>431</v>
      </c>
      <c r="J649" s="28" t="s">
        <v>429</v>
      </c>
      <c r="K649" s="30"/>
      <c r="L649" s="1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</row>
    <row r="650" spans="2:38" ht="12.75">
      <c r="B650" s="14">
        <v>747979</v>
      </c>
      <c r="C650" s="14" t="s">
        <v>2503</v>
      </c>
      <c r="D650" s="14" t="s">
        <v>2504</v>
      </c>
      <c r="E650" s="14" t="s">
        <v>429</v>
      </c>
      <c r="F650" s="14" t="s">
        <v>427</v>
      </c>
      <c r="G650" s="14" t="s">
        <v>3440</v>
      </c>
      <c r="H650" s="14" t="s">
        <v>3378</v>
      </c>
      <c r="I650" s="27" t="s">
        <v>683</v>
      </c>
      <c r="J650" s="28" t="s">
        <v>429</v>
      </c>
      <c r="K650" s="30"/>
      <c r="L650" s="1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</row>
    <row r="651" spans="2:38" ht="12.75">
      <c r="B651" s="14">
        <v>748171</v>
      </c>
      <c r="C651" s="14" t="s">
        <v>2506</v>
      </c>
      <c r="D651" s="14" t="s">
        <v>2507</v>
      </c>
      <c r="E651" s="14" t="s">
        <v>429</v>
      </c>
      <c r="F651" s="14" t="s">
        <v>427</v>
      </c>
      <c r="G651" s="14" t="s">
        <v>3440</v>
      </c>
      <c r="H651" s="14" t="s">
        <v>3378</v>
      </c>
      <c r="I651" s="27" t="s">
        <v>683</v>
      </c>
      <c r="J651" s="28" t="s">
        <v>429</v>
      </c>
      <c r="K651" s="30"/>
      <c r="L651" s="1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</row>
    <row r="652" spans="2:38" ht="12.75">
      <c r="B652" s="14">
        <v>747809</v>
      </c>
      <c r="C652" s="14" t="s">
        <v>1501</v>
      </c>
      <c r="D652" s="14" t="s">
        <v>1502</v>
      </c>
      <c r="E652" s="14" t="s">
        <v>429</v>
      </c>
      <c r="F652" s="14" t="s">
        <v>427</v>
      </c>
      <c r="G652" s="14" t="s">
        <v>3440</v>
      </c>
      <c r="H652" s="14" t="s">
        <v>3378</v>
      </c>
      <c r="I652" s="27" t="s">
        <v>1139</v>
      </c>
      <c r="J652" s="28" t="s">
        <v>429</v>
      </c>
      <c r="K652" s="30"/>
      <c r="L652" s="1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</row>
    <row r="653" spans="2:38" ht="12.75">
      <c r="B653" s="14">
        <v>747527</v>
      </c>
      <c r="C653" s="14" t="s">
        <v>2127</v>
      </c>
      <c r="D653" s="14" t="s">
        <v>2128</v>
      </c>
      <c r="E653" s="14" t="s">
        <v>429</v>
      </c>
      <c r="F653" s="14" t="s">
        <v>427</v>
      </c>
      <c r="G653" s="14" t="s">
        <v>3440</v>
      </c>
      <c r="H653" s="14" t="s">
        <v>3378</v>
      </c>
      <c r="I653" s="27" t="s">
        <v>789</v>
      </c>
      <c r="J653" s="28" t="s">
        <v>429</v>
      </c>
      <c r="K653" s="30"/>
      <c r="L653" s="1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</row>
    <row r="654" spans="2:38" ht="12.75">
      <c r="B654" s="14">
        <v>747802</v>
      </c>
      <c r="C654" s="14" t="s">
        <v>2509</v>
      </c>
      <c r="D654" s="14" t="s">
        <v>2510</v>
      </c>
      <c r="E654" s="14" t="s">
        <v>429</v>
      </c>
      <c r="F654" s="14" t="s">
        <v>427</v>
      </c>
      <c r="G654" s="14" t="s">
        <v>3440</v>
      </c>
      <c r="H654" s="14" t="s">
        <v>3378</v>
      </c>
      <c r="I654" s="27" t="s">
        <v>789</v>
      </c>
      <c r="J654" s="28" t="s">
        <v>429</v>
      </c>
      <c r="K654" s="30"/>
      <c r="L654" s="1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</row>
    <row r="655" spans="2:38" ht="12.75">
      <c r="B655" s="14">
        <v>748101</v>
      </c>
      <c r="C655" s="14" t="s">
        <v>2512</v>
      </c>
      <c r="D655" s="14" t="s">
        <v>2513</v>
      </c>
      <c r="E655" s="14" t="s">
        <v>429</v>
      </c>
      <c r="F655" s="14" t="s">
        <v>427</v>
      </c>
      <c r="G655" s="14" t="s">
        <v>3440</v>
      </c>
      <c r="H655" s="14" t="s">
        <v>3378</v>
      </c>
      <c r="I655" s="27" t="s">
        <v>789</v>
      </c>
      <c r="J655" s="28" t="s">
        <v>429</v>
      </c>
      <c r="K655" s="30"/>
      <c r="L655" s="1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</row>
    <row r="656" spans="2:38" ht="12.75">
      <c r="B656" s="14">
        <v>748164</v>
      </c>
      <c r="C656" s="14" t="s">
        <v>2515</v>
      </c>
      <c r="D656" s="14" t="s">
        <v>2483</v>
      </c>
      <c r="E656" s="14" t="s">
        <v>429</v>
      </c>
      <c r="F656" s="14" t="s">
        <v>427</v>
      </c>
      <c r="G656" s="14" t="s">
        <v>3440</v>
      </c>
      <c r="H656" s="14" t="s">
        <v>3378</v>
      </c>
      <c r="I656" s="27" t="s">
        <v>1139</v>
      </c>
      <c r="J656" s="28" t="s">
        <v>429</v>
      </c>
      <c r="K656" s="30"/>
      <c r="L656" s="1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</row>
    <row r="657" spans="2:38" ht="12.75">
      <c r="B657" s="14">
        <v>748429</v>
      </c>
      <c r="C657" s="14" t="s">
        <v>2517</v>
      </c>
      <c r="D657" s="14" t="s">
        <v>2518</v>
      </c>
      <c r="E657" s="14" t="s">
        <v>429</v>
      </c>
      <c r="F657" s="14" t="s">
        <v>427</v>
      </c>
      <c r="G657" s="14" t="s">
        <v>3440</v>
      </c>
      <c r="H657" s="14" t="s">
        <v>3378</v>
      </c>
      <c r="I657" s="27" t="s">
        <v>666</v>
      </c>
      <c r="J657" s="28" t="s">
        <v>429</v>
      </c>
      <c r="K657" s="30"/>
      <c r="L657" s="1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</row>
    <row r="658" spans="2:38" ht="12.75">
      <c r="B658" s="14">
        <v>748420</v>
      </c>
      <c r="C658" s="14" t="s">
        <v>1188</v>
      </c>
      <c r="D658" s="14" t="s">
        <v>1189</v>
      </c>
      <c r="E658" s="14" t="s">
        <v>429</v>
      </c>
      <c r="F658" s="14" t="s">
        <v>427</v>
      </c>
      <c r="G658" s="14" t="s">
        <v>3440</v>
      </c>
      <c r="H658" s="14" t="s">
        <v>3378</v>
      </c>
      <c r="I658" s="27" t="s">
        <v>431</v>
      </c>
      <c r="J658" s="28" t="s">
        <v>429</v>
      </c>
      <c r="K658" s="30"/>
      <c r="L658" s="1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</row>
    <row r="659" spans="2:38" ht="12.75">
      <c r="B659" s="14">
        <v>748311</v>
      </c>
      <c r="C659" s="14" t="s">
        <v>1191</v>
      </c>
      <c r="D659" s="14" t="s">
        <v>1192</v>
      </c>
      <c r="E659" s="14" t="s">
        <v>429</v>
      </c>
      <c r="F659" s="14" t="s">
        <v>427</v>
      </c>
      <c r="G659" s="14" t="s">
        <v>3440</v>
      </c>
      <c r="H659" s="14" t="s">
        <v>3378</v>
      </c>
      <c r="I659" s="27" t="s">
        <v>1139</v>
      </c>
      <c r="J659" s="28" t="s">
        <v>429</v>
      </c>
      <c r="K659" s="30"/>
      <c r="L659" s="1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</row>
    <row r="660" spans="2:38" ht="12.75">
      <c r="B660" s="14">
        <v>748363</v>
      </c>
      <c r="C660" s="14" t="s">
        <v>1194</v>
      </c>
      <c r="D660" s="14" t="s">
        <v>1195</v>
      </c>
      <c r="E660" s="14" t="s">
        <v>429</v>
      </c>
      <c r="F660" s="14" t="s">
        <v>427</v>
      </c>
      <c r="G660" s="14" t="s">
        <v>3440</v>
      </c>
      <c r="H660" s="14" t="s">
        <v>3378</v>
      </c>
      <c r="I660" s="27" t="s">
        <v>1139</v>
      </c>
      <c r="J660" s="28" t="s">
        <v>429</v>
      </c>
      <c r="K660" s="30"/>
      <c r="L660" s="1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</row>
    <row r="661" spans="2:38" ht="12.75">
      <c r="B661" s="14">
        <v>747767</v>
      </c>
      <c r="C661" s="14" t="s">
        <v>1664</v>
      </c>
      <c r="D661" s="14" t="s">
        <v>1665</v>
      </c>
      <c r="E661" s="14" t="s">
        <v>429</v>
      </c>
      <c r="F661" s="14" t="s">
        <v>427</v>
      </c>
      <c r="G661" s="14" t="s">
        <v>3440</v>
      </c>
      <c r="H661" s="14" t="s">
        <v>3378</v>
      </c>
      <c r="I661" s="27" t="s">
        <v>673</v>
      </c>
      <c r="J661" s="28" t="s">
        <v>429</v>
      </c>
      <c r="K661" s="30"/>
      <c r="L661" s="1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</row>
    <row r="662" spans="2:38" ht="12.75">
      <c r="B662" s="14">
        <v>747715</v>
      </c>
      <c r="C662" s="14" t="s">
        <v>2325</v>
      </c>
      <c r="D662" s="14" t="s">
        <v>2326</v>
      </c>
      <c r="E662" s="14" t="s">
        <v>2327</v>
      </c>
      <c r="F662" s="14" t="s">
        <v>427</v>
      </c>
      <c r="G662" s="14" t="s">
        <v>3377</v>
      </c>
      <c r="H662" s="14" t="s">
        <v>3378</v>
      </c>
      <c r="I662" s="27" t="s">
        <v>606</v>
      </c>
      <c r="J662" s="28" t="s">
        <v>429</v>
      </c>
      <c r="K662" s="30"/>
      <c r="L662" s="1"/>
      <c r="M662" s="2" t="s">
        <v>3509</v>
      </c>
      <c r="N662" s="2" t="s">
        <v>3511</v>
      </c>
      <c r="O662" s="2" t="s">
        <v>3512</v>
      </c>
      <c r="P662" s="2"/>
      <c r="Q662" s="2" t="s">
        <v>3510</v>
      </c>
      <c r="R662" s="2" t="s">
        <v>3513</v>
      </c>
      <c r="S662" s="2"/>
      <c r="T662" s="2" t="s">
        <v>3513</v>
      </c>
      <c r="U662" s="2"/>
      <c r="V662" s="2"/>
      <c r="W662" s="2" t="s">
        <v>1</v>
      </c>
      <c r="X662" s="2" t="s">
        <v>1</v>
      </c>
      <c r="Y662" s="2" t="s">
        <v>1</v>
      </c>
      <c r="Z662" s="2" t="s">
        <v>1</v>
      </c>
      <c r="AA662" s="2" t="s">
        <v>1</v>
      </c>
      <c r="AB662" s="2" t="s">
        <v>1</v>
      </c>
      <c r="AC662" s="2" t="s">
        <v>1</v>
      </c>
      <c r="AD662" s="2" t="s">
        <v>1</v>
      </c>
      <c r="AE662" s="2" t="s">
        <v>1</v>
      </c>
      <c r="AF662" s="2" t="s">
        <v>1</v>
      </c>
      <c r="AG662" s="2" t="s">
        <v>1</v>
      </c>
      <c r="AH662" s="2" t="s">
        <v>1</v>
      </c>
      <c r="AI662" s="2" t="s">
        <v>1</v>
      </c>
      <c r="AJ662" s="2" t="s">
        <v>1</v>
      </c>
      <c r="AK662" s="2" t="s">
        <v>1</v>
      </c>
      <c r="AL662" s="2"/>
    </row>
    <row r="663" spans="2:38" ht="12.75">
      <c r="B663" s="14">
        <v>748064</v>
      </c>
      <c r="C663" s="14" t="s">
        <v>1688</v>
      </c>
      <c r="D663" s="14" t="s">
        <v>1689</v>
      </c>
      <c r="E663" s="14" t="s">
        <v>429</v>
      </c>
      <c r="F663" s="14" t="s">
        <v>427</v>
      </c>
      <c r="G663" s="14" t="s">
        <v>3440</v>
      </c>
      <c r="H663" s="14" t="s">
        <v>3378</v>
      </c>
      <c r="I663" s="27" t="s">
        <v>582</v>
      </c>
      <c r="J663" s="28" t="s">
        <v>429</v>
      </c>
      <c r="K663" s="30"/>
      <c r="L663" s="1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</row>
    <row r="664" spans="2:38" ht="12.75">
      <c r="B664" s="14">
        <v>747585</v>
      </c>
      <c r="C664" s="14" t="s">
        <v>1691</v>
      </c>
      <c r="D664" s="14" t="s">
        <v>1692</v>
      </c>
      <c r="E664" s="14" t="s">
        <v>429</v>
      </c>
      <c r="F664" s="14" t="s">
        <v>427</v>
      </c>
      <c r="G664" s="14" t="s">
        <v>3440</v>
      </c>
      <c r="H664" s="14" t="s">
        <v>3378</v>
      </c>
      <c r="I664" s="27" t="s">
        <v>582</v>
      </c>
      <c r="J664" s="28" t="s">
        <v>429</v>
      </c>
      <c r="K664" s="30"/>
      <c r="L664" s="1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</row>
    <row r="665" spans="2:38" ht="12.75">
      <c r="B665" s="14">
        <v>747541</v>
      </c>
      <c r="C665" s="14" t="s">
        <v>1718</v>
      </c>
      <c r="D665" s="14" t="s">
        <v>1719</v>
      </c>
      <c r="E665" s="14" t="s">
        <v>429</v>
      </c>
      <c r="F665" s="14" t="s">
        <v>427</v>
      </c>
      <c r="G665" s="14" t="s">
        <v>3440</v>
      </c>
      <c r="H665" s="14" t="s">
        <v>3378</v>
      </c>
      <c r="I665" s="27" t="s">
        <v>440</v>
      </c>
      <c r="J665" s="28" t="s">
        <v>429</v>
      </c>
      <c r="K665" s="30"/>
      <c r="L665" s="1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</row>
    <row r="666" spans="2:38" ht="12.75">
      <c r="B666" s="14">
        <v>747583</v>
      </c>
      <c r="C666" s="14" t="s">
        <v>1682</v>
      </c>
      <c r="D666" s="14" t="s">
        <v>1683</v>
      </c>
      <c r="E666" s="14" t="s">
        <v>429</v>
      </c>
      <c r="F666" s="14" t="s">
        <v>427</v>
      </c>
      <c r="G666" s="14" t="s">
        <v>3440</v>
      </c>
      <c r="H666" s="14" t="s">
        <v>3378</v>
      </c>
      <c r="I666" s="27" t="s">
        <v>440</v>
      </c>
      <c r="J666" s="28" t="s">
        <v>429</v>
      </c>
      <c r="K666" s="30"/>
      <c r="L666" s="1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</row>
    <row r="667" spans="2:38" ht="12.75">
      <c r="B667" s="14">
        <v>748053</v>
      </c>
      <c r="C667" s="14" t="s">
        <v>1813</v>
      </c>
      <c r="D667" s="14" t="s">
        <v>1814</v>
      </c>
      <c r="E667" s="14" t="s">
        <v>429</v>
      </c>
      <c r="F667" s="14" t="s">
        <v>427</v>
      </c>
      <c r="G667" s="14" t="s">
        <v>3440</v>
      </c>
      <c r="H667" s="14" t="s">
        <v>3378</v>
      </c>
      <c r="I667" s="27" t="s">
        <v>666</v>
      </c>
      <c r="J667" s="28" t="s">
        <v>429</v>
      </c>
      <c r="K667" s="30"/>
      <c r="L667" s="1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</row>
    <row r="668" spans="2:38" ht="12.75">
      <c r="B668" s="14">
        <v>747904</v>
      </c>
      <c r="C668" s="14" t="s">
        <v>1703</v>
      </c>
      <c r="D668" s="14" t="s">
        <v>1704</v>
      </c>
      <c r="E668" s="14" t="s">
        <v>429</v>
      </c>
      <c r="F668" s="14" t="s">
        <v>427</v>
      </c>
      <c r="G668" s="14" t="s">
        <v>3440</v>
      </c>
      <c r="H668" s="14" t="s">
        <v>3378</v>
      </c>
      <c r="I668" s="27" t="s">
        <v>666</v>
      </c>
      <c r="J668" s="28" t="s">
        <v>429</v>
      </c>
      <c r="K668" s="30"/>
      <c r="L668" s="1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</row>
    <row r="669" spans="2:38" ht="12.75">
      <c r="B669" s="14">
        <v>747537</v>
      </c>
      <c r="C669" s="14" t="s">
        <v>1804</v>
      </c>
      <c r="D669" s="14" t="s">
        <v>1805</v>
      </c>
      <c r="E669" s="14" t="s">
        <v>429</v>
      </c>
      <c r="F669" s="14" t="s">
        <v>427</v>
      </c>
      <c r="G669" s="14" t="s">
        <v>3440</v>
      </c>
      <c r="H669" s="14" t="s">
        <v>3378</v>
      </c>
      <c r="I669" s="27" t="s">
        <v>619</v>
      </c>
      <c r="J669" s="28" t="s">
        <v>429</v>
      </c>
      <c r="K669" s="30"/>
      <c r="L669" s="1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</row>
    <row r="670" spans="2:38" ht="12.75">
      <c r="B670" s="14">
        <v>748318</v>
      </c>
      <c r="C670" s="14" t="s">
        <v>1531</v>
      </c>
      <c r="D670" s="14" t="s">
        <v>1532</v>
      </c>
      <c r="E670" s="14" t="s">
        <v>429</v>
      </c>
      <c r="F670" s="14" t="s">
        <v>427</v>
      </c>
      <c r="G670" s="14" t="s">
        <v>3377</v>
      </c>
      <c r="H670" s="14" t="s">
        <v>3378</v>
      </c>
      <c r="I670" s="27" t="s">
        <v>619</v>
      </c>
      <c r="J670" s="28" t="s">
        <v>429</v>
      </c>
      <c r="K670" s="30"/>
      <c r="L670" s="1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</row>
    <row r="671" spans="2:38" ht="12.75">
      <c r="B671" s="14">
        <v>748320</v>
      </c>
      <c r="C671" s="14" t="s">
        <v>1658</v>
      </c>
      <c r="D671" s="14" t="s">
        <v>1659</v>
      </c>
      <c r="E671" s="14" t="s">
        <v>429</v>
      </c>
      <c r="F671" s="14" t="s">
        <v>427</v>
      </c>
      <c r="G671" s="14" t="s">
        <v>3440</v>
      </c>
      <c r="H671" s="14" t="s">
        <v>3378</v>
      </c>
      <c r="I671" s="27" t="s">
        <v>606</v>
      </c>
      <c r="J671" s="28" t="s">
        <v>429</v>
      </c>
      <c r="K671" s="30"/>
      <c r="L671" s="1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</row>
    <row r="672" spans="2:38" ht="12.75">
      <c r="B672" s="14">
        <v>748078</v>
      </c>
      <c r="C672" s="14" t="s">
        <v>1661</v>
      </c>
      <c r="D672" s="14" t="s">
        <v>1662</v>
      </c>
      <c r="E672" s="14" t="s">
        <v>429</v>
      </c>
      <c r="F672" s="14" t="s">
        <v>427</v>
      </c>
      <c r="G672" s="14" t="s">
        <v>3440</v>
      </c>
      <c r="H672" s="14" t="s">
        <v>3378</v>
      </c>
      <c r="I672" s="27" t="s">
        <v>606</v>
      </c>
      <c r="J672" s="28" t="s">
        <v>429</v>
      </c>
      <c r="K672" s="30"/>
      <c r="L672" s="1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</row>
    <row r="673" spans="2:38" ht="12.75">
      <c r="B673" s="14">
        <v>748135</v>
      </c>
      <c r="C673" s="14" t="s">
        <v>1582</v>
      </c>
      <c r="D673" s="14" t="s">
        <v>1583</v>
      </c>
      <c r="E673" s="14" t="s">
        <v>429</v>
      </c>
      <c r="F673" s="14" t="s">
        <v>427</v>
      </c>
      <c r="G673" s="14" t="s">
        <v>3440</v>
      </c>
      <c r="H673" s="14" t="s">
        <v>3378</v>
      </c>
      <c r="I673" s="27" t="s">
        <v>789</v>
      </c>
      <c r="J673" s="28" t="s">
        <v>429</v>
      </c>
      <c r="K673" s="30"/>
      <c r="L673" s="1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</row>
    <row r="674" spans="2:38" ht="12.75">
      <c r="B674" s="14">
        <v>747681</v>
      </c>
      <c r="C674" s="14" t="s">
        <v>1607</v>
      </c>
      <c r="D674" s="14" t="s">
        <v>1608</v>
      </c>
      <c r="E674" s="14" t="s">
        <v>429</v>
      </c>
      <c r="F674" s="14" t="s">
        <v>427</v>
      </c>
      <c r="G674" s="14" t="s">
        <v>3440</v>
      </c>
      <c r="H674" s="14" t="s">
        <v>3378</v>
      </c>
      <c r="I674" s="27" t="s">
        <v>789</v>
      </c>
      <c r="J674" s="28" t="s">
        <v>429</v>
      </c>
      <c r="K674" s="30"/>
      <c r="L674" s="1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</row>
    <row r="675" spans="2:38" ht="12.75">
      <c r="B675" s="14">
        <v>747834</v>
      </c>
      <c r="C675" s="14" t="s">
        <v>1794</v>
      </c>
      <c r="D675" s="14" t="s">
        <v>1795</v>
      </c>
      <c r="E675" s="14" t="s">
        <v>429</v>
      </c>
      <c r="F675" s="14" t="s">
        <v>427</v>
      </c>
      <c r="G675" s="14" t="s">
        <v>3440</v>
      </c>
      <c r="H675" s="14" t="s">
        <v>3378</v>
      </c>
      <c r="I675" s="27" t="s">
        <v>440</v>
      </c>
      <c r="J675" s="28" t="s">
        <v>429</v>
      </c>
      <c r="K675" s="30"/>
      <c r="L675" s="1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</row>
    <row r="676" spans="2:38" ht="12.75">
      <c r="B676" s="14">
        <v>748074</v>
      </c>
      <c r="C676" s="14" t="s">
        <v>1852</v>
      </c>
      <c r="D676" s="14" t="s">
        <v>1853</v>
      </c>
      <c r="E676" s="14" t="s">
        <v>429</v>
      </c>
      <c r="F676" s="14" t="s">
        <v>427</v>
      </c>
      <c r="G676" s="14" t="s">
        <v>3440</v>
      </c>
      <c r="H676" s="14" t="s">
        <v>3378</v>
      </c>
      <c r="I676" s="27" t="s">
        <v>440</v>
      </c>
      <c r="J676" s="28" t="s">
        <v>429</v>
      </c>
      <c r="K676" s="30"/>
      <c r="L676" s="1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</row>
    <row r="677" spans="2:38" ht="12.75">
      <c r="B677" s="14">
        <v>747926</v>
      </c>
      <c r="C677" s="14" t="s">
        <v>1459</v>
      </c>
      <c r="D677" s="14" t="s">
        <v>1460</v>
      </c>
      <c r="E677" s="14" t="s">
        <v>429</v>
      </c>
      <c r="F677" s="14" t="s">
        <v>427</v>
      </c>
      <c r="G677" s="14" t="s">
        <v>3440</v>
      </c>
      <c r="H677" s="14" t="s">
        <v>3378</v>
      </c>
      <c r="I677" s="27" t="s">
        <v>673</v>
      </c>
      <c r="J677" s="28" t="s">
        <v>429</v>
      </c>
      <c r="K677" s="30"/>
      <c r="L677" s="1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</row>
    <row r="678" spans="2:38" ht="12.75">
      <c r="B678" s="14">
        <v>748300</v>
      </c>
      <c r="C678" s="14" t="s">
        <v>3087</v>
      </c>
      <c r="D678" s="14" t="s">
        <v>3088</v>
      </c>
      <c r="E678" s="14" t="s">
        <v>429</v>
      </c>
      <c r="F678" s="14" t="s">
        <v>643</v>
      </c>
      <c r="G678" s="14" t="s">
        <v>3377</v>
      </c>
      <c r="H678" s="14" t="s">
        <v>3378</v>
      </c>
      <c r="I678" s="27" t="s">
        <v>619</v>
      </c>
      <c r="J678" s="28" t="s">
        <v>429</v>
      </c>
      <c r="K678" s="30"/>
      <c r="L678" s="1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</row>
    <row r="679" spans="2:38" ht="12.75">
      <c r="B679" s="14">
        <v>748399</v>
      </c>
      <c r="C679" s="14" t="s">
        <v>609</v>
      </c>
      <c r="D679" s="14" t="s">
        <v>610</v>
      </c>
      <c r="E679" s="14" t="s">
        <v>429</v>
      </c>
      <c r="F679" s="14" t="s">
        <v>427</v>
      </c>
      <c r="G679" s="14" t="s">
        <v>3377</v>
      </c>
      <c r="H679" s="14" t="s">
        <v>3378</v>
      </c>
      <c r="I679" s="27" t="s">
        <v>549</v>
      </c>
      <c r="J679" s="28" t="s">
        <v>429</v>
      </c>
      <c r="K679" s="30"/>
      <c r="L679" s="1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</row>
    <row r="680" spans="2:38" ht="12.75">
      <c r="B680" s="14">
        <v>748421</v>
      </c>
      <c r="C680" s="14" t="s">
        <v>1188</v>
      </c>
      <c r="D680" s="14" t="s">
        <v>1189</v>
      </c>
      <c r="E680" s="14" t="s">
        <v>429</v>
      </c>
      <c r="F680" s="14" t="s">
        <v>427</v>
      </c>
      <c r="G680" s="14" t="s">
        <v>3440</v>
      </c>
      <c r="H680" s="14" t="s">
        <v>3378</v>
      </c>
      <c r="I680" s="27" t="s">
        <v>431</v>
      </c>
      <c r="J680" s="28" t="s">
        <v>429</v>
      </c>
      <c r="K680" s="30"/>
      <c r="L680" s="1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</row>
    <row r="681" spans="2:38" ht="12.75">
      <c r="B681" s="14">
        <v>747558</v>
      </c>
      <c r="C681" s="14" t="s">
        <v>703</v>
      </c>
      <c r="D681" s="14" t="s">
        <v>704</v>
      </c>
      <c r="E681" s="14" t="s">
        <v>429</v>
      </c>
      <c r="F681" s="14" t="s">
        <v>427</v>
      </c>
      <c r="G681" s="14" t="s">
        <v>3440</v>
      </c>
      <c r="H681" s="14" t="s">
        <v>3378</v>
      </c>
      <c r="I681" s="27" t="s">
        <v>596</v>
      </c>
      <c r="J681" s="28" t="s">
        <v>429</v>
      </c>
      <c r="K681" s="30"/>
      <c r="L681" s="1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</row>
    <row r="682" spans="2:38" ht="12.75">
      <c r="B682" s="14">
        <v>747847</v>
      </c>
      <c r="C682" s="14" t="s">
        <v>2329</v>
      </c>
      <c r="D682" s="14" t="s">
        <v>2330</v>
      </c>
      <c r="E682" s="14" t="s">
        <v>429</v>
      </c>
      <c r="F682" s="14" t="s">
        <v>427</v>
      </c>
      <c r="G682" s="14" t="s">
        <v>3440</v>
      </c>
      <c r="H682" s="14" t="s">
        <v>3378</v>
      </c>
      <c r="I682" s="27" t="s">
        <v>789</v>
      </c>
      <c r="J682" s="28" t="s">
        <v>429</v>
      </c>
      <c r="K682" s="30"/>
      <c r="L682" s="1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</row>
    <row r="683" spans="2:38" ht="12.75">
      <c r="B683" s="14">
        <v>747977</v>
      </c>
      <c r="C683" s="14" t="s">
        <v>1056</v>
      </c>
      <c r="D683" s="14" t="s">
        <v>1057</v>
      </c>
      <c r="E683" s="14" t="s">
        <v>429</v>
      </c>
      <c r="F683" s="14" t="s">
        <v>427</v>
      </c>
      <c r="G683" s="14" t="s">
        <v>3440</v>
      </c>
      <c r="H683" s="14" t="s">
        <v>3378</v>
      </c>
      <c r="I683" s="27" t="s">
        <v>789</v>
      </c>
      <c r="J683" s="28" t="s">
        <v>429</v>
      </c>
      <c r="K683" s="30"/>
      <c r="L683" s="1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</row>
    <row r="684" spans="2:38" ht="12.75">
      <c r="B684" s="14">
        <v>747743</v>
      </c>
      <c r="C684" s="14" t="s">
        <v>1044</v>
      </c>
      <c r="D684" s="14" t="s">
        <v>1045</v>
      </c>
      <c r="E684" s="14" t="s">
        <v>429</v>
      </c>
      <c r="F684" s="14" t="s">
        <v>427</v>
      </c>
      <c r="G684" s="14" t="s">
        <v>3440</v>
      </c>
      <c r="H684" s="14" t="s">
        <v>3378</v>
      </c>
      <c r="I684" s="27" t="s">
        <v>785</v>
      </c>
      <c r="J684" s="28" t="s">
        <v>429</v>
      </c>
      <c r="K684" s="30"/>
      <c r="L684" s="1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</row>
    <row r="685" spans="2:38" ht="12.75">
      <c r="B685" s="14">
        <v>747495</v>
      </c>
      <c r="C685" s="14" t="s">
        <v>1017</v>
      </c>
      <c r="D685" s="14" t="s">
        <v>1018</v>
      </c>
      <c r="E685" s="14" t="s">
        <v>429</v>
      </c>
      <c r="F685" s="14" t="s">
        <v>427</v>
      </c>
      <c r="G685" s="14" t="s">
        <v>3440</v>
      </c>
      <c r="H685" s="14" t="s">
        <v>3378</v>
      </c>
      <c r="I685" s="27" t="s">
        <v>785</v>
      </c>
      <c r="J685" s="28" t="s">
        <v>429</v>
      </c>
      <c r="K685" s="30"/>
      <c r="L685" s="1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</row>
    <row r="686" spans="2:38" ht="12.75">
      <c r="B686" s="14">
        <v>747751</v>
      </c>
      <c r="C686" s="14" t="s">
        <v>1086</v>
      </c>
      <c r="D686" s="14" t="s">
        <v>1087</v>
      </c>
      <c r="E686" s="14" t="s">
        <v>429</v>
      </c>
      <c r="F686" s="14" t="s">
        <v>427</v>
      </c>
      <c r="G686" s="14" t="s">
        <v>3440</v>
      </c>
      <c r="H686" s="14" t="s">
        <v>3378</v>
      </c>
      <c r="I686" s="27" t="s">
        <v>785</v>
      </c>
      <c r="J686" s="28" t="s">
        <v>429</v>
      </c>
      <c r="K686" s="30"/>
      <c r="L686" s="1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</row>
    <row r="687" spans="2:38" ht="12.75">
      <c r="B687" s="14">
        <v>747572</v>
      </c>
      <c r="C687" s="14" t="s">
        <v>1546</v>
      </c>
      <c r="D687" s="14" t="s">
        <v>1547</v>
      </c>
      <c r="E687" s="14" t="s">
        <v>429</v>
      </c>
      <c r="F687" s="14" t="s">
        <v>427</v>
      </c>
      <c r="G687" s="14" t="s">
        <v>3440</v>
      </c>
      <c r="H687" s="14" t="s">
        <v>3378</v>
      </c>
      <c r="I687" s="27" t="s">
        <v>789</v>
      </c>
      <c r="J687" s="28" t="s">
        <v>429</v>
      </c>
      <c r="K687" s="30"/>
      <c r="L687" s="1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</row>
    <row r="688" spans="2:38" ht="12.75">
      <c r="B688" s="14">
        <v>748192</v>
      </c>
      <c r="C688" s="14" t="s">
        <v>3116</v>
      </c>
      <c r="D688" s="14" t="s">
        <v>3117</v>
      </c>
      <c r="E688" s="14" t="s">
        <v>429</v>
      </c>
      <c r="F688" s="14" t="s">
        <v>427</v>
      </c>
      <c r="G688" s="14" t="s">
        <v>3377</v>
      </c>
      <c r="H688" s="14" t="s">
        <v>3378</v>
      </c>
      <c r="I688" s="27" t="s">
        <v>549</v>
      </c>
      <c r="J688" s="28" t="s">
        <v>429</v>
      </c>
      <c r="K688" s="30"/>
      <c r="L688" s="1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</row>
    <row r="689" spans="2:38" ht="12.75">
      <c r="B689" s="14">
        <v>747499</v>
      </c>
      <c r="C689" s="14" t="s">
        <v>1119</v>
      </c>
      <c r="D689" s="14" t="s">
        <v>1120</v>
      </c>
      <c r="E689" s="14" t="s">
        <v>429</v>
      </c>
      <c r="F689" s="14" t="s">
        <v>427</v>
      </c>
      <c r="G689" s="14" t="s">
        <v>3440</v>
      </c>
      <c r="H689" s="14" t="s">
        <v>3378</v>
      </c>
      <c r="I689" s="27" t="s">
        <v>789</v>
      </c>
      <c r="J689" s="28" t="s">
        <v>429</v>
      </c>
      <c r="K689" s="30"/>
      <c r="L689" s="1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</row>
    <row r="690" spans="2:38" ht="12.75">
      <c r="B690" s="14">
        <v>747982</v>
      </c>
      <c r="C690" s="14" t="s">
        <v>1038</v>
      </c>
      <c r="D690" s="14" t="s">
        <v>1039</v>
      </c>
      <c r="E690" s="14" t="s">
        <v>429</v>
      </c>
      <c r="F690" s="14" t="s">
        <v>427</v>
      </c>
      <c r="G690" s="14" t="s">
        <v>3440</v>
      </c>
      <c r="H690" s="14" t="s">
        <v>3378</v>
      </c>
      <c r="I690" s="27" t="s">
        <v>789</v>
      </c>
      <c r="J690" s="28" t="s">
        <v>429</v>
      </c>
      <c r="K690" s="30"/>
      <c r="L690" s="1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</row>
    <row r="691" spans="2:38" ht="12.75">
      <c r="B691" s="14">
        <v>747709</v>
      </c>
      <c r="C691" s="14" t="s">
        <v>2021</v>
      </c>
      <c r="D691" s="14" t="s">
        <v>2022</v>
      </c>
      <c r="E691" s="14" t="s">
        <v>429</v>
      </c>
      <c r="F691" s="14" t="s">
        <v>427</v>
      </c>
      <c r="G691" s="14" t="s">
        <v>3440</v>
      </c>
      <c r="H691" s="14" t="s">
        <v>3378</v>
      </c>
      <c r="I691" s="27" t="s">
        <v>431</v>
      </c>
      <c r="J691" s="28" t="s">
        <v>429</v>
      </c>
      <c r="K691" s="30"/>
      <c r="L691" s="1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</row>
    <row r="692" spans="2:38" ht="12.75">
      <c r="B692" s="14">
        <v>747950</v>
      </c>
      <c r="C692" s="14" t="s">
        <v>1922</v>
      </c>
      <c r="D692" s="14" t="s">
        <v>1923</v>
      </c>
      <c r="E692" s="14" t="s">
        <v>429</v>
      </c>
      <c r="F692" s="14" t="s">
        <v>427</v>
      </c>
      <c r="G692" s="14" t="s">
        <v>3440</v>
      </c>
      <c r="H692" s="14" t="s">
        <v>3378</v>
      </c>
      <c r="I692" s="27" t="s">
        <v>431</v>
      </c>
      <c r="J692" s="28" t="s">
        <v>429</v>
      </c>
      <c r="K692" s="30"/>
      <c r="L692" s="1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</row>
    <row r="693" spans="2:38" ht="12.75">
      <c r="B693" s="14">
        <v>748709</v>
      </c>
      <c r="C693" s="14" t="s">
        <v>1047</v>
      </c>
      <c r="D693" s="14" t="s">
        <v>1048</v>
      </c>
      <c r="E693" s="14" t="s">
        <v>429</v>
      </c>
      <c r="F693" s="14" t="s">
        <v>427</v>
      </c>
      <c r="G693" s="14" t="s">
        <v>3441</v>
      </c>
      <c r="H693" s="14" t="s">
        <v>3378</v>
      </c>
      <c r="I693" s="27" t="s">
        <v>611</v>
      </c>
      <c r="J693" s="28" t="s">
        <v>429</v>
      </c>
      <c r="K693" s="30"/>
      <c r="L693" s="1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</row>
    <row r="694" spans="2:38" ht="12.75">
      <c r="B694" s="14">
        <v>747962</v>
      </c>
      <c r="C694" s="14" t="s">
        <v>3124</v>
      </c>
      <c r="D694" s="14" t="s">
        <v>3125</v>
      </c>
      <c r="E694" s="14" t="s">
        <v>429</v>
      </c>
      <c r="F694" s="14" t="s">
        <v>427</v>
      </c>
      <c r="G694" s="14" t="s">
        <v>3377</v>
      </c>
      <c r="H694" s="14" t="s">
        <v>3378</v>
      </c>
      <c r="I694" s="27" t="s">
        <v>659</v>
      </c>
      <c r="J694" s="28" t="s">
        <v>429</v>
      </c>
      <c r="K694" s="30"/>
      <c r="L694" s="1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</row>
    <row r="695" spans="2:38" ht="12.75">
      <c r="B695" s="14">
        <v>747491</v>
      </c>
      <c r="C695" s="14" t="s">
        <v>1122</v>
      </c>
      <c r="D695" s="14" t="s">
        <v>1123</v>
      </c>
      <c r="E695" s="14" t="s">
        <v>429</v>
      </c>
      <c r="F695" s="14" t="s">
        <v>427</v>
      </c>
      <c r="G695" s="14" t="s">
        <v>3440</v>
      </c>
      <c r="H695" s="14" t="s">
        <v>3378</v>
      </c>
      <c r="I695" s="27" t="s">
        <v>785</v>
      </c>
      <c r="J695" s="28" t="s">
        <v>429</v>
      </c>
      <c r="K695" s="30"/>
      <c r="L695" s="1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</row>
    <row r="696" spans="2:38" ht="12.75">
      <c r="B696" s="14">
        <v>748024</v>
      </c>
      <c r="C696" s="14" t="s">
        <v>1721</v>
      </c>
      <c r="D696" s="14" t="s">
        <v>1722</v>
      </c>
      <c r="E696" s="14" t="s">
        <v>429</v>
      </c>
      <c r="F696" s="14" t="s">
        <v>427</v>
      </c>
      <c r="G696" s="14" t="s">
        <v>3440</v>
      </c>
      <c r="H696" s="14" t="s">
        <v>3378</v>
      </c>
      <c r="I696" s="27" t="s">
        <v>1139</v>
      </c>
      <c r="J696" s="28" t="s">
        <v>429</v>
      </c>
      <c r="K696" s="30"/>
      <c r="L696" s="1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</row>
    <row r="697" spans="2:38" ht="12.75">
      <c r="B697" s="14">
        <v>748038</v>
      </c>
      <c r="C697" s="14" t="s">
        <v>1845</v>
      </c>
      <c r="D697" s="14" t="s">
        <v>1846</v>
      </c>
      <c r="E697" s="14" t="s">
        <v>429</v>
      </c>
      <c r="F697" s="14" t="s">
        <v>427</v>
      </c>
      <c r="G697" s="14" t="s">
        <v>3440</v>
      </c>
      <c r="H697" s="14" t="s">
        <v>3378</v>
      </c>
      <c r="I697" s="27" t="s">
        <v>440</v>
      </c>
      <c r="J697" s="28" t="s">
        <v>429</v>
      </c>
      <c r="K697" s="30"/>
      <c r="L697" s="1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</row>
    <row r="698" spans="2:38" ht="12.75">
      <c r="B698" s="14">
        <v>748366</v>
      </c>
      <c r="C698" s="14" t="s">
        <v>1182</v>
      </c>
      <c r="D698" s="14" t="s">
        <v>1183</v>
      </c>
      <c r="E698" s="14" t="s">
        <v>429</v>
      </c>
      <c r="F698" s="14" t="s">
        <v>427</v>
      </c>
      <c r="G698" s="14" t="s">
        <v>3440</v>
      </c>
      <c r="H698" s="14" t="s">
        <v>3378</v>
      </c>
      <c r="I698" s="27" t="s">
        <v>601</v>
      </c>
      <c r="J698" s="28" t="s">
        <v>429</v>
      </c>
      <c r="K698" s="30"/>
      <c r="L698" s="1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</row>
    <row r="699" spans="2:38" ht="12.75">
      <c r="B699" s="14">
        <v>748693</v>
      </c>
      <c r="C699" s="14" t="s">
        <v>755</v>
      </c>
      <c r="D699" s="14" t="s">
        <v>756</v>
      </c>
      <c r="E699" s="14" t="s">
        <v>429</v>
      </c>
      <c r="F699" s="14" t="s">
        <v>427</v>
      </c>
      <c r="G699" s="14" t="s">
        <v>3377</v>
      </c>
      <c r="H699" s="14" t="s">
        <v>3378</v>
      </c>
      <c r="I699" s="27" t="s">
        <v>673</v>
      </c>
      <c r="J699" s="28" t="s">
        <v>429</v>
      </c>
      <c r="K699" s="30"/>
      <c r="L699" s="1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</row>
    <row r="700" spans="2:38" ht="12.75">
      <c r="B700" s="14">
        <v>748155</v>
      </c>
      <c r="C700" s="14" t="s">
        <v>2530</v>
      </c>
      <c r="D700" s="14" t="s">
        <v>2531</v>
      </c>
      <c r="E700" s="14" t="s">
        <v>429</v>
      </c>
      <c r="F700" s="14" t="s">
        <v>427</v>
      </c>
      <c r="G700" s="14" t="s">
        <v>3440</v>
      </c>
      <c r="H700" s="14" t="s">
        <v>3378</v>
      </c>
      <c r="I700" s="27" t="s">
        <v>789</v>
      </c>
      <c r="J700" s="28" t="s">
        <v>429</v>
      </c>
      <c r="K700" s="30"/>
      <c r="L700" s="1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</row>
    <row r="701" spans="2:38" ht="12.75">
      <c r="B701" s="14">
        <v>747974</v>
      </c>
      <c r="C701" s="14" t="s">
        <v>1035</v>
      </c>
      <c r="D701" s="14" t="s">
        <v>1036</v>
      </c>
      <c r="E701" s="14" t="s">
        <v>429</v>
      </c>
      <c r="F701" s="14" t="s">
        <v>427</v>
      </c>
      <c r="G701" s="14" t="s">
        <v>3440</v>
      </c>
      <c r="H701" s="14" t="s">
        <v>3378</v>
      </c>
      <c r="I701" s="27" t="s">
        <v>789</v>
      </c>
      <c r="J701" s="28" t="s">
        <v>429</v>
      </c>
      <c r="K701" s="30"/>
      <c r="L701" s="1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</row>
    <row r="702" spans="2:38" ht="12.75">
      <c r="B702" s="14">
        <v>747521</v>
      </c>
      <c r="C702" s="14" t="s">
        <v>1326</v>
      </c>
      <c r="D702" s="14" t="s">
        <v>1327</v>
      </c>
      <c r="E702" s="14" t="s">
        <v>429</v>
      </c>
      <c r="F702" s="14" t="s">
        <v>427</v>
      </c>
      <c r="G702" s="14" t="s">
        <v>3440</v>
      </c>
      <c r="H702" s="14" t="s">
        <v>3378</v>
      </c>
      <c r="I702" s="27" t="s">
        <v>601</v>
      </c>
      <c r="J702" s="28" t="s">
        <v>429</v>
      </c>
      <c r="K702" s="30"/>
      <c r="L702" s="1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</row>
    <row r="703" spans="2:38" ht="12.75">
      <c r="B703" s="14">
        <v>748215</v>
      </c>
      <c r="C703" s="14" t="s">
        <v>1885</v>
      </c>
      <c r="D703" s="14" t="s">
        <v>1886</v>
      </c>
      <c r="E703" s="14" t="s">
        <v>429</v>
      </c>
      <c r="F703" s="14" t="s">
        <v>427</v>
      </c>
      <c r="G703" s="14" t="s">
        <v>3440</v>
      </c>
      <c r="H703" s="14" t="s">
        <v>3378</v>
      </c>
      <c r="I703" s="27" t="s">
        <v>431</v>
      </c>
      <c r="J703" s="28" t="s">
        <v>429</v>
      </c>
      <c r="K703" s="30"/>
      <c r="L703" s="1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</row>
    <row r="704" spans="2:38" ht="12.75">
      <c r="B704" s="14">
        <v>748294</v>
      </c>
      <c r="C704" s="14" t="s">
        <v>1776</v>
      </c>
      <c r="D704" s="14" t="s">
        <v>1777</v>
      </c>
      <c r="E704" s="14" t="s">
        <v>429</v>
      </c>
      <c r="F704" s="14" t="s">
        <v>427</v>
      </c>
      <c r="G704" s="14" t="s">
        <v>3440</v>
      </c>
      <c r="H704" s="14" t="s">
        <v>3378</v>
      </c>
      <c r="I704" s="27" t="s">
        <v>431</v>
      </c>
      <c r="J704" s="28" t="s">
        <v>429</v>
      </c>
      <c r="K704" s="30"/>
      <c r="L704" s="1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</row>
    <row r="705" spans="2:38" ht="12.75">
      <c r="B705" s="14">
        <v>748197</v>
      </c>
      <c r="C705" s="14" t="s">
        <v>2030</v>
      </c>
      <c r="D705" s="14" t="s">
        <v>2031</v>
      </c>
      <c r="E705" s="14" t="s">
        <v>429</v>
      </c>
      <c r="F705" s="14" t="s">
        <v>427</v>
      </c>
      <c r="G705" s="14" t="s">
        <v>3440</v>
      </c>
      <c r="H705" s="14" t="s">
        <v>3378</v>
      </c>
      <c r="I705" s="27" t="s">
        <v>683</v>
      </c>
      <c r="J705" s="28" t="s">
        <v>429</v>
      </c>
      <c r="K705" s="30"/>
      <c r="L705" s="1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</row>
    <row r="706" spans="2:38" ht="12.75">
      <c r="B706" s="14">
        <v>748240</v>
      </c>
      <c r="C706" s="14" t="s">
        <v>1041</v>
      </c>
      <c r="D706" s="14" t="s">
        <v>1042</v>
      </c>
      <c r="E706" s="14" t="s">
        <v>429</v>
      </c>
      <c r="F706" s="14" t="s">
        <v>427</v>
      </c>
      <c r="G706" s="14" t="s">
        <v>3440</v>
      </c>
      <c r="H706" s="14" t="s">
        <v>3378</v>
      </c>
      <c r="I706" s="27" t="s">
        <v>785</v>
      </c>
      <c r="J706" s="28" t="s">
        <v>429</v>
      </c>
      <c r="K706" s="30"/>
      <c r="L706" s="1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</row>
    <row r="707" spans="2:38" ht="12.75">
      <c r="B707" s="14">
        <v>748255</v>
      </c>
      <c r="C707" s="14" t="s">
        <v>1679</v>
      </c>
      <c r="D707" s="14" t="s">
        <v>1680</v>
      </c>
      <c r="E707" s="14" t="s">
        <v>429</v>
      </c>
      <c r="F707" s="14" t="s">
        <v>427</v>
      </c>
      <c r="G707" s="14" t="s">
        <v>3440</v>
      </c>
      <c r="H707" s="14" t="s">
        <v>3378</v>
      </c>
      <c r="I707" s="27" t="s">
        <v>789</v>
      </c>
      <c r="J707" s="28" t="s">
        <v>429</v>
      </c>
      <c r="K707" s="30"/>
      <c r="L707" s="1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</row>
    <row r="708" spans="2:38" ht="12.75">
      <c r="B708" s="14">
        <v>747893</v>
      </c>
      <c r="C708" s="14" t="s">
        <v>1170</v>
      </c>
      <c r="D708" s="14" t="s">
        <v>1171</v>
      </c>
      <c r="E708" s="14" t="s">
        <v>429</v>
      </c>
      <c r="F708" s="14" t="s">
        <v>427</v>
      </c>
      <c r="G708" s="14" t="s">
        <v>3440</v>
      </c>
      <c r="H708" s="14" t="s">
        <v>3378</v>
      </c>
      <c r="I708" s="27" t="s">
        <v>1139</v>
      </c>
      <c r="J708" s="28" t="s">
        <v>429</v>
      </c>
      <c r="K708" s="30"/>
      <c r="L708" s="1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</row>
    <row r="709" spans="2:38" ht="12.75">
      <c r="B709" s="14">
        <v>748210</v>
      </c>
      <c r="C709" s="14" t="s">
        <v>984</v>
      </c>
      <c r="D709" s="14" t="s">
        <v>985</v>
      </c>
      <c r="E709" s="14" t="s">
        <v>429</v>
      </c>
      <c r="F709" s="14" t="s">
        <v>427</v>
      </c>
      <c r="G709" s="14" t="s">
        <v>3440</v>
      </c>
      <c r="H709" s="14" t="s">
        <v>3378</v>
      </c>
      <c r="I709" s="27" t="s">
        <v>781</v>
      </c>
      <c r="J709" s="28" t="s">
        <v>429</v>
      </c>
      <c r="K709" s="30"/>
      <c r="L709" s="1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</row>
    <row r="710" spans="2:38" ht="12.75">
      <c r="B710" s="14">
        <v>748228</v>
      </c>
      <c r="C710" s="14" t="s">
        <v>824</v>
      </c>
      <c r="D710" s="14" t="s">
        <v>825</v>
      </c>
      <c r="E710" s="14" t="s">
        <v>826</v>
      </c>
      <c r="F710" s="14" t="s">
        <v>427</v>
      </c>
      <c r="G710" s="14" t="s">
        <v>3377</v>
      </c>
      <c r="H710" s="14" t="s">
        <v>3378</v>
      </c>
      <c r="I710" s="27" t="s">
        <v>440</v>
      </c>
      <c r="J710" s="28" t="s">
        <v>429</v>
      </c>
      <c r="K710" s="30"/>
      <c r="L710" s="1"/>
      <c r="M710" s="2" t="s">
        <v>3442</v>
      </c>
      <c r="N710" s="2" t="s">
        <v>3443</v>
      </c>
      <c r="O710" s="2" t="s">
        <v>3444</v>
      </c>
      <c r="P710" s="2"/>
      <c r="Q710" s="2" t="s">
        <v>3445</v>
      </c>
      <c r="R710" s="2" t="s">
        <v>3446</v>
      </c>
      <c r="S710" s="2"/>
      <c r="T710" s="2" t="s">
        <v>3446</v>
      </c>
      <c r="U710" s="2"/>
      <c r="V710" s="2"/>
      <c r="W710" s="2" t="s">
        <v>1</v>
      </c>
      <c r="X710" s="2" t="s">
        <v>1</v>
      </c>
      <c r="Y710" s="2" t="s">
        <v>1</v>
      </c>
      <c r="Z710" s="2" t="s">
        <v>1</v>
      </c>
      <c r="AA710" s="2" t="s">
        <v>1</v>
      </c>
      <c r="AB710" s="2" t="s">
        <v>1</v>
      </c>
      <c r="AC710" s="2" t="s">
        <v>1</v>
      </c>
      <c r="AD710" s="2" t="s">
        <v>1</v>
      </c>
      <c r="AE710" s="2" t="s">
        <v>0</v>
      </c>
      <c r="AF710" s="2" t="s">
        <v>0</v>
      </c>
      <c r="AG710" s="2" t="s">
        <v>1</v>
      </c>
      <c r="AH710" s="2" t="s">
        <v>0</v>
      </c>
      <c r="AI710" s="2" t="s">
        <v>1</v>
      </c>
      <c r="AJ710" s="2" t="s">
        <v>1</v>
      </c>
      <c r="AK710" s="2" t="s">
        <v>1</v>
      </c>
      <c r="AL710" s="2"/>
    </row>
    <row r="711" spans="2:38" ht="12.75">
      <c r="B711" s="14">
        <v>748677</v>
      </c>
      <c r="C711" s="14" t="s">
        <v>2054</v>
      </c>
      <c r="D711" s="14" t="s">
        <v>2055</v>
      </c>
      <c r="E711" s="14" t="s">
        <v>429</v>
      </c>
      <c r="F711" s="14" t="s">
        <v>427</v>
      </c>
      <c r="G711" s="14" t="s">
        <v>3440</v>
      </c>
      <c r="H711" s="14" t="s">
        <v>3378</v>
      </c>
      <c r="I711" s="27" t="s">
        <v>619</v>
      </c>
      <c r="J711" s="28" t="s">
        <v>429</v>
      </c>
      <c r="K711" s="30"/>
      <c r="L711" s="1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</row>
    <row r="712" spans="2:38" ht="12.75">
      <c r="B712" s="14">
        <v>747640</v>
      </c>
      <c r="C712" s="14" t="s">
        <v>2625</v>
      </c>
      <c r="D712" s="14" t="s">
        <v>2626</v>
      </c>
      <c r="E712" s="14" t="s">
        <v>429</v>
      </c>
      <c r="F712" s="14" t="s">
        <v>427</v>
      </c>
      <c r="G712" s="14" t="s">
        <v>3441</v>
      </c>
      <c r="H712" s="14" t="s">
        <v>3378</v>
      </c>
      <c r="I712" s="27" t="s">
        <v>666</v>
      </c>
      <c r="J712" s="28" t="s">
        <v>429</v>
      </c>
      <c r="K712" s="30"/>
      <c r="L712" s="1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</row>
    <row r="713" spans="2:38" ht="12.75">
      <c r="B713" s="14">
        <v>747580</v>
      </c>
      <c r="C713" s="14" t="s">
        <v>2310</v>
      </c>
      <c r="D713" s="14" t="s">
        <v>2311</v>
      </c>
      <c r="E713" s="14" t="s">
        <v>429</v>
      </c>
      <c r="F713" s="14" t="s">
        <v>427</v>
      </c>
      <c r="G713" s="14" t="s">
        <v>3440</v>
      </c>
      <c r="H713" s="14" t="s">
        <v>3378</v>
      </c>
      <c r="I713" s="27" t="s">
        <v>1406</v>
      </c>
      <c r="J713" s="28" t="s">
        <v>429</v>
      </c>
      <c r="K713" s="30"/>
      <c r="L713" s="1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</row>
    <row r="714" spans="2:38" ht="12.75">
      <c r="B714" s="14">
        <v>747706</v>
      </c>
      <c r="C714" s="14" t="s">
        <v>2063</v>
      </c>
      <c r="D714" s="14" t="s">
        <v>2064</v>
      </c>
      <c r="E714" s="14" t="s">
        <v>429</v>
      </c>
      <c r="F714" s="14" t="s">
        <v>427</v>
      </c>
      <c r="G714" s="14" t="s">
        <v>3440</v>
      </c>
      <c r="H714" s="14" t="s">
        <v>3378</v>
      </c>
      <c r="I714" s="27" t="s">
        <v>789</v>
      </c>
      <c r="J714" s="28" t="s">
        <v>429</v>
      </c>
      <c r="K714" s="30"/>
      <c r="L714" s="1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</row>
    <row r="715" spans="2:38" ht="12.75">
      <c r="B715" s="14">
        <v>747667</v>
      </c>
      <c r="C715" s="14" t="s">
        <v>891</v>
      </c>
      <c r="D715" s="14" t="s">
        <v>892</v>
      </c>
      <c r="E715" s="14" t="s">
        <v>429</v>
      </c>
      <c r="F715" s="14" t="s">
        <v>427</v>
      </c>
      <c r="G715" s="14" t="s">
        <v>3440</v>
      </c>
      <c r="H715" s="14" t="s">
        <v>3378</v>
      </c>
      <c r="I715" s="27" t="s">
        <v>440</v>
      </c>
      <c r="J715" s="28" t="s">
        <v>429</v>
      </c>
      <c r="K715" s="30"/>
      <c r="L715" s="1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</row>
    <row r="716" spans="2:38" ht="12.75">
      <c r="B716" s="14">
        <v>747524</v>
      </c>
      <c r="C716" s="14" t="s">
        <v>2184</v>
      </c>
      <c r="D716" s="14" t="s">
        <v>2185</v>
      </c>
      <c r="E716" s="14" t="s">
        <v>429</v>
      </c>
      <c r="F716" s="14" t="s">
        <v>427</v>
      </c>
      <c r="G716" s="14" t="s">
        <v>3440</v>
      </c>
      <c r="H716" s="14" t="s">
        <v>3378</v>
      </c>
      <c r="I716" s="27" t="s">
        <v>666</v>
      </c>
      <c r="J716" s="28" t="s">
        <v>429</v>
      </c>
      <c r="K716" s="30"/>
      <c r="L716" s="1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</row>
    <row r="717" spans="2:38" ht="12.75">
      <c r="B717" s="14">
        <v>748271</v>
      </c>
      <c r="C717" s="14" t="s">
        <v>2250</v>
      </c>
      <c r="D717" s="14" t="s">
        <v>2251</v>
      </c>
      <c r="E717" s="14" t="s">
        <v>429</v>
      </c>
      <c r="F717" s="14" t="s">
        <v>427</v>
      </c>
      <c r="G717" s="14" t="s">
        <v>3440</v>
      </c>
      <c r="H717" s="14" t="s">
        <v>3378</v>
      </c>
      <c r="I717" s="27" t="s">
        <v>666</v>
      </c>
      <c r="J717" s="28" t="s">
        <v>429</v>
      </c>
      <c r="K717" s="30"/>
      <c r="L717" s="1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</row>
    <row r="718" spans="2:38" ht="12.75">
      <c r="B718" s="14">
        <v>748369</v>
      </c>
      <c r="C718" s="14" t="s">
        <v>783</v>
      </c>
      <c r="D718" s="14" t="s">
        <v>784</v>
      </c>
      <c r="E718" s="14" t="s">
        <v>429</v>
      </c>
      <c r="F718" s="14" t="s">
        <v>427</v>
      </c>
      <c r="G718" s="14" t="s">
        <v>3440</v>
      </c>
      <c r="H718" s="14" t="s">
        <v>3378</v>
      </c>
      <c r="I718" s="27" t="s">
        <v>601</v>
      </c>
      <c r="J718" s="28" t="s">
        <v>429</v>
      </c>
      <c r="K718" s="30"/>
      <c r="L718" s="1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</row>
    <row r="719" spans="2:38" ht="12.75">
      <c r="B719" s="14">
        <v>748159</v>
      </c>
      <c r="C719" s="14" t="s">
        <v>2289</v>
      </c>
      <c r="D719" s="14" t="s">
        <v>2290</v>
      </c>
      <c r="E719" s="14" t="s">
        <v>429</v>
      </c>
      <c r="F719" s="14" t="s">
        <v>427</v>
      </c>
      <c r="G719" s="14" t="s">
        <v>3440</v>
      </c>
      <c r="H719" s="14" t="s">
        <v>3378</v>
      </c>
      <c r="I719" s="27" t="s">
        <v>601</v>
      </c>
      <c r="J719" s="28" t="s">
        <v>429</v>
      </c>
      <c r="K719" s="30"/>
      <c r="L719" s="1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</row>
    <row r="720" spans="2:38" ht="12.75">
      <c r="B720" s="14">
        <v>747623</v>
      </c>
      <c r="C720" s="14" t="s">
        <v>906</v>
      </c>
      <c r="D720" s="14" t="s">
        <v>907</v>
      </c>
      <c r="E720" s="14" t="s">
        <v>429</v>
      </c>
      <c r="F720" s="14" t="s">
        <v>427</v>
      </c>
      <c r="G720" s="14" t="s">
        <v>3440</v>
      </c>
      <c r="H720" s="14" t="s">
        <v>3378</v>
      </c>
      <c r="I720" s="27" t="s">
        <v>773</v>
      </c>
      <c r="J720" s="28" t="s">
        <v>429</v>
      </c>
      <c r="K720" s="30"/>
      <c r="L720" s="1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</row>
    <row r="721" spans="2:38" ht="12.75">
      <c r="B721" s="14">
        <v>747671</v>
      </c>
      <c r="C721" s="14" t="s">
        <v>803</v>
      </c>
      <c r="D721" s="14" t="s">
        <v>804</v>
      </c>
      <c r="E721" s="14" t="s">
        <v>429</v>
      </c>
      <c r="F721" s="14" t="s">
        <v>427</v>
      </c>
      <c r="G721" s="14" t="s">
        <v>3440</v>
      </c>
      <c r="H721" s="14" t="s">
        <v>3378</v>
      </c>
      <c r="I721" s="27" t="s">
        <v>773</v>
      </c>
      <c r="J721" s="28" t="s">
        <v>429</v>
      </c>
      <c r="K721" s="30"/>
      <c r="L721" s="1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</row>
    <row r="722" spans="2:38" ht="12.75">
      <c r="B722" s="14">
        <v>747632</v>
      </c>
      <c r="C722" s="14" t="s">
        <v>2109</v>
      </c>
      <c r="D722" s="14" t="s">
        <v>2110</v>
      </c>
      <c r="E722" s="14" t="s">
        <v>429</v>
      </c>
      <c r="F722" s="14" t="s">
        <v>427</v>
      </c>
      <c r="G722" s="14" t="s">
        <v>3440</v>
      </c>
      <c r="H722" s="14" t="s">
        <v>3378</v>
      </c>
      <c r="I722" s="27" t="s">
        <v>789</v>
      </c>
      <c r="J722" s="28" t="s">
        <v>429</v>
      </c>
      <c r="K722" s="30"/>
      <c r="L722" s="1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</row>
    <row r="723" spans="2:38" ht="12.75">
      <c r="B723" s="14">
        <v>747644</v>
      </c>
      <c r="C723" s="14" t="s">
        <v>2630</v>
      </c>
      <c r="D723" s="14" t="s">
        <v>2631</v>
      </c>
      <c r="E723" s="14" t="s">
        <v>429</v>
      </c>
      <c r="F723" s="14" t="s">
        <v>427</v>
      </c>
      <c r="G723" s="14" t="s">
        <v>3441</v>
      </c>
      <c r="H723" s="14" t="s">
        <v>3378</v>
      </c>
      <c r="I723" s="27" t="s">
        <v>1139</v>
      </c>
      <c r="J723" s="28" t="s">
        <v>429</v>
      </c>
      <c r="K723" s="30"/>
      <c r="L723" s="1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</row>
    <row r="724" spans="2:38" ht="12.75">
      <c r="B724" s="14">
        <v>748128</v>
      </c>
      <c r="C724" s="14" t="s">
        <v>2148</v>
      </c>
      <c r="D724" s="14" t="s">
        <v>2149</v>
      </c>
      <c r="E724" s="14" t="s">
        <v>429</v>
      </c>
      <c r="F724" s="14" t="s">
        <v>427</v>
      </c>
      <c r="G724" s="14" t="s">
        <v>3440</v>
      </c>
      <c r="H724" s="14" t="s">
        <v>3378</v>
      </c>
      <c r="I724" s="27" t="s">
        <v>785</v>
      </c>
      <c r="J724" s="28" t="s">
        <v>429</v>
      </c>
      <c r="K724" s="30"/>
      <c r="L724" s="1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</row>
    <row r="725" spans="2:38" ht="12.75">
      <c r="B725" s="14">
        <v>748461</v>
      </c>
      <c r="C725" s="14" t="s">
        <v>812</v>
      </c>
      <c r="D725" s="14" t="s">
        <v>813</v>
      </c>
      <c r="E725" s="14" t="s">
        <v>429</v>
      </c>
      <c r="F725" s="14" t="s">
        <v>427</v>
      </c>
      <c r="G725" s="14" t="s">
        <v>3440</v>
      </c>
      <c r="H725" s="14" t="s">
        <v>3378</v>
      </c>
      <c r="I725" s="27" t="s">
        <v>582</v>
      </c>
      <c r="J725" s="28" t="s">
        <v>429</v>
      </c>
      <c r="K725" s="30"/>
      <c r="L725" s="1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</row>
    <row r="726" spans="2:38" ht="12.75">
      <c r="B726" s="14">
        <v>748381</v>
      </c>
      <c r="C726" s="14" t="s">
        <v>925</v>
      </c>
      <c r="D726" s="14" t="s">
        <v>926</v>
      </c>
      <c r="E726" s="14" t="s">
        <v>429</v>
      </c>
      <c r="F726" s="14" t="s">
        <v>427</v>
      </c>
      <c r="G726" s="14" t="s">
        <v>3440</v>
      </c>
      <c r="H726" s="14" t="s">
        <v>3378</v>
      </c>
      <c r="I726" s="27" t="s">
        <v>601</v>
      </c>
      <c r="J726" s="28" t="s">
        <v>429</v>
      </c>
      <c r="K726" s="30"/>
      <c r="L726" s="1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</row>
    <row r="727" spans="2:38" ht="12.75">
      <c r="B727" s="14">
        <v>747932</v>
      </c>
      <c r="C727" s="14" t="s">
        <v>940</v>
      </c>
      <c r="D727" s="14" t="s">
        <v>941</v>
      </c>
      <c r="E727" s="14" t="s">
        <v>429</v>
      </c>
      <c r="F727" s="14" t="s">
        <v>427</v>
      </c>
      <c r="G727" s="14" t="s">
        <v>3440</v>
      </c>
      <c r="H727" s="14" t="s">
        <v>3378</v>
      </c>
      <c r="I727" s="27" t="s">
        <v>601</v>
      </c>
      <c r="J727" s="28" t="s">
        <v>429</v>
      </c>
      <c r="K727" s="30"/>
      <c r="L727" s="1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</row>
    <row r="728" spans="2:38" ht="12.75">
      <c r="B728" s="14">
        <v>748663</v>
      </c>
      <c r="C728" s="14" t="s">
        <v>1200</v>
      </c>
      <c r="D728" s="14" t="s">
        <v>1201</v>
      </c>
      <c r="E728" s="14" t="s">
        <v>429</v>
      </c>
      <c r="F728" s="14" t="s">
        <v>427</v>
      </c>
      <c r="G728" s="14" t="s">
        <v>3441</v>
      </c>
      <c r="H728" s="14" t="s">
        <v>3378</v>
      </c>
      <c r="I728" s="27" t="s">
        <v>644</v>
      </c>
      <c r="J728" s="28" t="s">
        <v>429</v>
      </c>
      <c r="K728" s="30"/>
      <c r="L728" s="1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</row>
    <row r="729" spans="2:38" ht="12.75">
      <c r="B729" s="14">
        <v>747972</v>
      </c>
      <c r="C729" s="14" t="s">
        <v>1197</v>
      </c>
      <c r="D729" s="14" t="s">
        <v>1198</v>
      </c>
      <c r="E729" s="14" t="s">
        <v>429</v>
      </c>
      <c r="F729" s="14" t="s">
        <v>427</v>
      </c>
      <c r="G729" s="14" t="s">
        <v>3440</v>
      </c>
      <c r="H729" s="14" t="s">
        <v>3378</v>
      </c>
      <c r="I729" s="27" t="s">
        <v>601</v>
      </c>
      <c r="J729" s="28" t="s">
        <v>429</v>
      </c>
      <c r="K729" s="30"/>
      <c r="L729" s="1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</row>
    <row r="730" spans="2:38" ht="12.75">
      <c r="B730" s="14">
        <v>748664</v>
      </c>
      <c r="C730" s="14" t="s">
        <v>1200</v>
      </c>
      <c r="D730" s="14" t="s">
        <v>1201</v>
      </c>
      <c r="E730" s="14" t="s">
        <v>429</v>
      </c>
      <c r="F730" s="14" t="s">
        <v>427</v>
      </c>
      <c r="G730" s="14" t="s">
        <v>3441</v>
      </c>
      <c r="H730" s="14" t="s">
        <v>3378</v>
      </c>
      <c r="I730" s="27" t="s">
        <v>619</v>
      </c>
      <c r="J730" s="28" t="s">
        <v>429</v>
      </c>
      <c r="K730" s="30"/>
      <c r="L730" s="1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</row>
    <row r="731" spans="2:38" ht="12.75">
      <c r="B731" s="14">
        <v>748608</v>
      </c>
      <c r="C731" s="14" t="s">
        <v>1203</v>
      </c>
      <c r="D731" s="14" t="s">
        <v>1204</v>
      </c>
      <c r="E731" s="14" t="s">
        <v>429</v>
      </c>
      <c r="F731" s="14" t="s">
        <v>427</v>
      </c>
      <c r="G731" s="14" t="s">
        <v>3441</v>
      </c>
      <c r="H731" s="14" t="s">
        <v>3378</v>
      </c>
      <c r="I731" s="27" t="s">
        <v>606</v>
      </c>
      <c r="J731" s="28" t="s">
        <v>429</v>
      </c>
      <c r="K731" s="30"/>
      <c r="L731" s="1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</row>
    <row r="732" spans="2:38" ht="12.75">
      <c r="B732" s="14">
        <v>748121</v>
      </c>
      <c r="C732" s="14" t="s">
        <v>1206</v>
      </c>
      <c r="D732" s="14" t="s">
        <v>1207</v>
      </c>
      <c r="E732" s="14" t="s">
        <v>429</v>
      </c>
      <c r="F732" s="14" t="s">
        <v>427</v>
      </c>
      <c r="G732" s="14" t="s">
        <v>3440</v>
      </c>
      <c r="H732" s="14" t="s">
        <v>3378</v>
      </c>
      <c r="I732" s="27" t="s">
        <v>431</v>
      </c>
      <c r="J732" s="28" t="s">
        <v>429</v>
      </c>
      <c r="K732" s="30"/>
      <c r="L732" s="1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</row>
    <row r="733" spans="2:38" ht="12.75">
      <c r="B733" s="14">
        <v>748167</v>
      </c>
      <c r="C733" s="14" t="s">
        <v>1209</v>
      </c>
      <c r="D733" s="14" t="s">
        <v>1210</v>
      </c>
      <c r="E733" s="14" t="s">
        <v>429</v>
      </c>
      <c r="F733" s="14" t="s">
        <v>427</v>
      </c>
      <c r="G733" s="14" t="s">
        <v>3377</v>
      </c>
      <c r="H733" s="14" t="s">
        <v>3378</v>
      </c>
      <c r="I733" s="27" t="s">
        <v>683</v>
      </c>
      <c r="J733" s="28" t="s">
        <v>429</v>
      </c>
      <c r="K733" s="30"/>
      <c r="L733" s="1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</row>
    <row r="734" spans="2:38" ht="12.75">
      <c r="B734" s="14">
        <v>748260</v>
      </c>
      <c r="C734" s="14" t="s">
        <v>1212</v>
      </c>
      <c r="D734" s="14" t="s">
        <v>1213</v>
      </c>
      <c r="E734" s="14" t="s">
        <v>429</v>
      </c>
      <c r="F734" s="14" t="s">
        <v>427</v>
      </c>
      <c r="G734" s="14" t="s">
        <v>3440</v>
      </c>
      <c r="H734" s="14" t="s">
        <v>3378</v>
      </c>
      <c r="I734" s="27" t="s">
        <v>644</v>
      </c>
      <c r="J734" s="28" t="s">
        <v>429</v>
      </c>
      <c r="K734" s="30"/>
      <c r="L734" s="1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</row>
    <row r="735" spans="2:38" ht="12.75">
      <c r="B735" s="14">
        <v>747733</v>
      </c>
      <c r="C735" s="14" t="s">
        <v>1215</v>
      </c>
      <c r="D735" s="14" t="s">
        <v>1216</v>
      </c>
      <c r="E735" s="14" t="s">
        <v>429</v>
      </c>
      <c r="F735" s="14" t="s">
        <v>427</v>
      </c>
      <c r="G735" s="14" t="s">
        <v>3440</v>
      </c>
      <c r="H735" s="14" t="s">
        <v>3378</v>
      </c>
      <c r="I735" s="27" t="s">
        <v>673</v>
      </c>
      <c r="J735" s="28" t="s">
        <v>429</v>
      </c>
      <c r="K735" s="30"/>
      <c r="L735" s="1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</row>
    <row r="736" spans="2:38" ht="12.75">
      <c r="B736" s="14">
        <v>747570</v>
      </c>
      <c r="C736" s="14" t="s">
        <v>1218</v>
      </c>
      <c r="D736" s="14" t="s">
        <v>1219</v>
      </c>
      <c r="E736" s="14" t="s">
        <v>429</v>
      </c>
      <c r="F736" s="14" t="s">
        <v>427</v>
      </c>
      <c r="G736" s="14" t="s">
        <v>3440</v>
      </c>
      <c r="H736" s="14" t="s">
        <v>3378</v>
      </c>
      <c r="I736" s="27" t="s">
        <v>431</v>
      </c>
      <c r="J736" s="28" t="s">
        <v>429</v>
      </c>
      <c r="K736" s="30"/>
      <c r="L736" s="1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</row>
    <row r="737" spans="2:38" ht="12.75">
      <c r="B737" s="14">
        <v>748537</v>
      </c>
      <c r="C737" s="14" t="s">
        <v>1221</v>
      </c>
      <c r="D737" s="14" t="s">
        <v>1222</v>
      </c>
      <c r="E737" s="14" t="s">
        <v>429</v>
      </c>
      <c r="F737" s="14" t="s">
        <v>427</v>
      </c>
      <c r="G737" s="14" t="s">
        <v>3440</v>
      </c>
      <c r="H737" s="14" t="s">
        <v>3378</v>
      </c>
      <c r="I737" s="27" t="s">
        <v>606</v>
      </c>
      <c r="J737" s="28" t="s">
        <v>429</v>
      </c>
      <c r="K737" s="30"/>
      <c r="L737" s="1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</row>
    <row r="738" spans="2:38" ht="12.75">
      <c r="B738" s="14">
        <v>748674</v>
      </c>
      <c r="C738" s="14" t="s">
        <v>2520</v>
      </c>
      <c r="D738" s="14" t="s">
        <v>2521</v>
      </c>
      <c r="E738" s="14" t="s">
        <v>429</v>
      </c>
      <c r="F738" s="14" t="s">
        <v>427</v>
      </c>
      <c r="G738" s="14" t="s">
        <v>3377</v>
      </c>
      <c r="H738" s="14" t="s">
        <v>3378</v>
      </c>
      <c r="I738" s="27" t="s">
        <v>601</v>
      </c>
      <c r="J738" s="28" t="s">
        <v>429</v>
      </c>
      <c r="K738" s="30"/>
      <c r="L738" s="1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</row>
    <row r="739" spans="2:38" ht="12.75">
      <c r="B739" s="14">
        <v>748337</v>
      </c>
      <c r="C739" s="14" t="s">
        <v>2523</v>
      </c>
      <c r="D739" s="14" t="s">
        <v>2524</v>
      </c>
      <c r="E739" s="14" t="s">
        <v>429</v>
      </c>
      <c r="F739" s="14" t="s">
        <v>427</v>
      </c>
      <c r="G739" s="14" t="s">
        <v>3440</v>
      </c>
      <c r="H739" s="14" t="s">
        <v>3378</v>
      </c>
      <c r="I739" s="27" t="s">
        <v>789</v>
      </c>
      <c r="J739" s="28" t="s">
        <v>429</v>
      </c>
      <c r="K739" s="30"/>
      <c r="L739" s="1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</row>
    <row r="740" spans="2:38" ht="12.75">
      <c r="B740" s="14">
        <v>748015</v>
      </c>
      <c r="C740" s="14" t="s">
        <v>2526</v>
      </c>
      <c r="D740" s="14" t="s">
        <v>2527</v>
      </c>
      <c r="E740" s="14" t="s">
        <v>429</v>
      </c>
      <c r="F740" s="14" t="s">
        <v>427</v>
      </c>
      <c r="G740" s="14" t="s">
        <v>3440</v>
      </c>
      <c r="H740" s="14" t="s">
        <v>3378</v>
      </c>
      <c r="I740" s="27" t="s">
        <v>601</v>
      </c>
      <c r="J740" s="28" t="s">
        <v>429</v>
      </c>
      <c r="K740" s="30"/>
      <c r="L740" s="1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</row>
    <row r="741" spans="2:38" ht="12.75">
      <c r="B741" s="14">
        <v>748105</v>
      </c>
      <c r="C741" s="14" t="s">
        <v>2384</v>
      </c>
      <c r="D741" s="14" t="s">
        <v>2385</v>
      </c>
      <c r="E741" s="14" t="s">
        <v>429</v>
      </c>
      <c r="F741" s="14" t="s">
        <v>427</v>
      </c>
      <c r="G741" s="14" t="s">
        <v>3440</v>
      </c>
      <c r="H741" s="14" t="s">
        <v>3378</v>
      </c>
      <c r="I741" s="27" t="s">
        <v>611</v>
      </c>
      <c r="J741" s="28" t="s">
        <v>429</v>
      </c>
      <c r="K741" s="30"/>
      <c r="L741" s="1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</row>
    <row r="742" spans="2:38" ht="12.75">
      <c r="B742" s="14">
        <v>748251</v>
      </c>
      <c r="C742" s="14" t="s">
        <v>1564</v>
      </c>
      <c r="D742" s="14" t="s">
        <v>1565</v>
      </c>
      <c r="E742" s="14" t="s">
        <v>429</v>
      </c>
      <c r="F742" s="14" t="s">
        <v>427</v>
      </c>
      <c r="G742" s="14" t="s">
        <v>3440</v>
      </c>
      <c r="H742" s="14" t="s">
        <v>3378</v>
      </c>
      <c r="I742" s="27" t="s">
        <v>606</v>
      </c>
      <c r="J742" s="28" t="s">
        <v>429</v>
      </c>
      <c r="K742" s="30"/>
      <c r="L742" s="1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</row>
    <row r="743" spans="2:38" ht="12.75">
      <c r="B743" s="14">
        <v>748156</v>
      </c>
      <c r="C743" s="14" t="s">
        <v>2530</v>
      </c>
      <c r="D743" s="14" t="s">
        <v>2531</v>
      </c>
      <c r="E743" s="14" t="s">
        <v>429</v>
      </c>
      <c r="F743" s="14" t="s">
        <v>427</v>
      </c>
      <c r="G743" s="14" t="s">
        <v>3440</v>
      </c>
      <c r="H743" s="14" t="s">
        <v>3378</v>
      </c>
      <c r="I743" s="27" t="s">
        <v>611</v>
      </c>
      <c r="J743" s="28" t="s">
        <v>429</v>
      </c>
      <c r="K743" s="30"/>
      <c r="L743" s="1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</row>
    <row r="744" spans="2:38" ht="12.75">
      <c r="B744" s="14">
        <v>747905</v>
      </c>
      <c r="C744" s="14" t="s">
        <v>671</v>
      </c>
      <c r="D744" s="14" t="s">
        <v>672</v>
      </c>
      <c r="E744" s="14" t="s">
        <v>429</v>
      </c>
      <c r="F744" s="14" t="s">
        <v>427</v>
      </c>
      <c r="G744" s="14" t="s">
        <v>3440</v>
      </c>
      <c r="H744" s="14" t="s">
        <v>3378</v>
      </c>
      <c r="I744" s="27" t="s">
        <v>619</v>
      </c>
      <c r="J744" s="28" t="s">
        <v>429</v>
      </c>
      <c r="K744" s="30"/>
      <c r="L744" s="1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</row>
    <row r="745" spans="2:38" ht="12.75">
      <c r="B745" s="14">
        <v>748486</v>
      </c>
      <c r="C745" s="14" t="s">
        <v>712</v>
      </c>
      <c r="D745" s="14" t="s">
        <v>713</v>
      </c>
      <c r="E745" s="14" t="s">
        <v>429</v>
      </c>
      <c r="F745" s="14" t="s">
        <v>427</v>
      </c>
      <c r="G745" s="14" t="s">
        <v>3440</v>
      </c>
      <c r="H745" s="14" t="s">
        <v>3378</v>
      </c>
      <c r="I745" s="27" t="s">
        <v>431</v>
      </c>
      <c r="J745" s="28" t="s">
        <v>429</v>
      </c>
      <c r="K745" s="30"/>
      <c r="L745" s="1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</row>
    <row r="746" spans="2:38" ht="12.75">
      <c r="B746" s="14">
        <v>748667</v>
      </c>
      <c r="C746" s="14" t="s">
        <v>1131</v>
      </c>
      <c r="D746" s="14" t="s">
        <v>1132</v>
      </c>
      <c r="E746" s="14" t="s">
        <v>429</v>
      </c>
      <c r="F746" s="14" t="s">
        <v>427</v>
      </c>
      <c r="G746" s="14" t="s">
        <v>3441</v>
      </c>
      <c r="H746" s="14" t="s">
        <v>3378</v>
      </c>
      <c r="I746" s="27" t="s">
        <v>644</v>
      </c>
      <c r="J746" s="28" t="s">
        <v>429</v>
      </c>
      <c r="K746" s="30"/>
      <c r="L746" s="1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</row>
    <row r="747" spans="2:38" ht="12.75">
      <c r="B747" s="14">
        <v>748335</v>
      </c>
      <c r="C747" s="14" t="s">
        <v>876</v>
      </c>
      <c r="D747" s="14" t="s">
        <v>877</v>
      </c>
      <c r="E747" s="14" t="s">
        <v>429</v>
      </c>
      <c r="F747" s="14" t="s">
        <v>427</v>
      </c>
      <c r="G747" s="14" t="s">
        <v>3440</v>
      </c>
      <c r="H747" s="14" t="s">
        <v>3378</v>
      </c>
      <c r="I747" s="27" t="s">
        <v>606</v>
      </c>
      <c r="J747" s="28" t="s">
        <v>429</v>
      </c>
      <c r="K747" s="30"/>
      <c r="L747" s="1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</row>
    <row r="748" spans="2:38" ht="12.75">
      <c r="B748" s="14">
        <v>748122</v>
      </c>
      <c r="C748" s="14" t="s">
        <v>691</v>
      </c>
      <c r="D748" s="14" t="s">
        <v>692</v>
      </c>
      <c r="E748" s="14" t="s">
        <v>429</v>
      </c>
      <c r="F748" s="14" t="s">
        <v>427</v>
      </c>
      <c r="G748" s="14" t="s">
        <v>3440</v>
      </c>
      <c r="H748" s="14" t="s">
        <v>3378</v>
      </c>
      <c r="I748" s="27" t="s">
        <v>606</v>
      </c>
      <c r="J748" s="28" t="s">
        <v>429</v>
      </c>
      <c r="K748" s="30"/>
      <c r="L748" s="1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</row>
    <row r="749" spans="2:38" ht="12.75">
      <c r="B749" s="14">
        <v>748189</v>
      </c>
      <c r="C749" s="14" t="s">
        <v>1263</v>
      </c>
      <c r="D749" s="14" t="s">
        <v>1264</v>
      </c>
      <c r="E749" s="14" t="s">
        <v>429</v>
      </c>
      <c r="F749" s="14" t="s">
        <v>427</v>
      </c>
      <c r="G749" s="14" t="s">
        <v>3440</v>
      </c>
      <c r="H749" s="14" t="s">
        <v>3378</v>
      </c>
      <c r="I749" s="27" t="s">
        <v>619</v>
      </c>
      <c r="J749" s="28" t="s">
        <v>429</v>
      </c>
      <c r="K749" s="30"/>
      <c r="L749" s="1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</row>
    <row r="750" spans="2:38" ht="12.75">
      <c r="B750" s="14">
        <v>747484</v>
      </c>
      <c r="C750" s="14" t="s">
        <v>2259</v>
      </c>
      <c r="D750" s="14" t="s">
        <v>2260</v>
      </c>
      <c r="E750" s="14" t="s">
        <v>429</v>
      </c>
      <c r="F750" s="14" t="s">
        <v>427</v>
      </c>
      <c r="G750" s="14" t="s">
        <v>3440</v>
      </c>
      <c r="H750" s="14" t="s">
        <v>3378</v>
      </c>
      <c r="I750" s="27" t="s">
        <v>606</v>
      </c>
      <c r="J750" s="28" t="s">
        <v>429</v>
      </c>
      <c r="K750" s="30"/>
      <c r="L750" s="1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</row>
    <row r="751" spans="2:38" ht="12.75">
      <c r="B751" s="14">
        <v>747539</v>
      </c>
      <c r="C751" s="14" t="s">
        <v>2683</v>
      </c>
      <c r="D751" s="14" t="s">
        <v>2684</v>
      </c>
      <c r="E751" s="14" t="s">
        <v>429</v>
      </c>
      <c r="F751" s="14" t="s">
        <v>427</v>
      </c>
      <c r="G751" s="14" t="s">
        <v>3514</v>
      </c>
      <c r="H751" s="14" t="s">
        <v>3378</v>
      </c>
      <c r="I751" s="27" t="s">
        <v>431</v>
      </c>
      <c r="J751" s="28" t="s">
        <v>429</v>
      </c>
      <c r="K751" s="30"/>
      <c r="L751" s="1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</row>
    <row r="752" spans="2:38" ht="12.75">
      <c r="B752" s="14">
        <v>747587</v>
      </c>
      <c r="C752" s="14" t="s">
        <v>1230</v>
      </c>
      <c r="D752" s="14" t="s">
        <v>1231</v>
      </c>
      <c r="E752" s="14" t="s">
        <v>429</v>
      </c>
      <c r="F752" s="14" t="s">
        <v>427</v>
      </c>
      <c r="G752" s="14" t="s">
        <v>3441</v>
      </c>
      <c r="H752" s="14" t="s">
        <v>3378</v>
      </c>
      <c r="I752" s="27" t="s">
        <v>431</v>
      </c>
      <c r="J752" s="28" t="s">
        <v>429</v>
      </c>
      <c r="K752" s="30"/>
      <c r="L752" s="1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</row>
    <row r="753" spans="2:38" ht="12.75">
      <c r="B753" s="14">
        <v>747711</v>
      </c>
      <c r="C753" s="14" t="s">
        <v>2687</v>
      </c>
      <c r="D753" s="14" t="s">
        <v>2688</v>
      </c>
      <c r="E753" s="14" t="s">
        <v>429</v>
      </c>
      <c r="F753" s="14" t="s">
        <v>427</v>
      </c>
      <c r="G753" s="14" t="s">
        <v>3440</v>
      </c>
      <c r="H753" s="14" t="s">
        <v>3378</v>
      </c>
      <c r="I753" s="27" t="s">
        <v>596</v>
      </c>
      <c r="J753" s="28" t="s">
        <v>429</v>
      </c>
      <c r="K753" s="30"/>
      <c r="L753" s="1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</row>
    <row r="754" spans="2:38" ht="12.75">
      <c r="B754" s="14">
        <v>748686</v>
      </c>
      <c r="C754" s="14" t="s">
        <v>867</v>
      </c>
      <c r="D754" s="14" t="s">
        <v>868</v>
      </c>
      <c r="E754" s="14" t="s">
        <v>429</v>
      </c>
      <c r="F754" s="14" t="s">
        <v>427</v>
      </c>
      <c r="G754" s="14" t="s">
        <v>3440</v>
      </c>
      <c r="H754" s="14" t="s">
        <v>3378</v>
      </c>
      <c r="I754" s="27" t="s">
        <v>659</v>
      </c>
      <c r="J754" s="28" t="s">
        <v>429</v>
      </c>
      <c r="K754" s="30"/>
      <c r="L754" s="1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</row>
    <row r="755" spans="2:38" ht="12.75">
      <c r="B755" s="14">
        <v>747877</v>
      </c>
      <c r="C755" s="14" t="s">
        <v>1600</v>
      </c>
      <c r="D755" s="14" t="s">
        <v>1601</v>
      </c>
      <c r="E755" s="14" t="s">
        <v>429</v>
      </c>
      <c r="F755" s="14" t="s">
        <v>427</v>
      </c>
      <c r="G755" s="14" t="s">
        <v>3440</v>
      </c>
      <c r="H755" s="14" t="s">
        <v>3378</v>
      </c>
      <c r="I755" s="27" t="s">
        <v>431</v>
      </c>
      <c r="J755" s="28" t="s">
        <v>429</v>
      </c>
      <c r="K755" s="30"/>
      <c r="L755" s="1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</row>
    <row r="756" spans="2:38" ht="12.75">
      <c r="B756" s="14">
        <v>748131</v>
      </c>
      <c r="C756" s="14" t="s">
        <v>2190</v>
      </c>
      <c r="D756" s="14" t="s">
        <v>2191</v>
      </c>
      <c r="E756" s="14" t="s">
        <v>429</v>
      </c>
      <c r="F756" s="14" t="s">
        <v>427</v>
      </c>
      <c r="G756" s="14" t="s">
        <v>3440</v>
      </c>
      <c r="H756" s="14" t="s">
        <v>3378</v>
      </c>
      <c r="I756" s="27" t="s">
        <v>431</v>
      </c>
      <c r="J756" s="28" t="s">
        <v>429</v>
      </c>
      <c r="K756" s="30"/>
      <c r="L756" s="1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</row>
    <row r="757" spans="2:38" ht="12.75">
      <c r="B757" s="14">
        <v>748154</v>
      </c>
      <c r="C757" s="14" t="s">
        <v>3175</v>
      </c>
      <c r="D757" s="14" t="s">
        <v>3176</v>
      </c>
      <c r="E757" s="14" t="s">
        <v>429</v>
      </c>
      <c r="F757" s="14" t="s">
        <v>427</v>
      </c>
      <c r="G757" s="14" t="s">
        <v>3440</v>
      </c>
      <c r="H757" s="14" t="s">
        <v>3378</v>
      </c>
      <c r="I757" s="27" t="s">
        <v>601</v>
      </c>
      <c r="J757" s="28" t="s">
        <v>429</v>
      </c>
      <c r="K757" s="30"/>
      <c r="L757" s="1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</row>
    <row r="758" spans="2:38" ht="12.75">
      <c r="B758" s="14">
        <v>748086</v>
      </c>
      <c r="C758" s="14" t="s">
        <v>2467</v>
      </c>
      <c r="D758" s="14" t="s">
        <v>2468</v>
      </c>
      <c r="E758" s="14" t="s">
        <v>429</v>
      </c>
      <c r="F758" s="14" t="s">
        <v>427</v>
      </c>
      <c r="G758" s="14" t="s">
        <v>3440</v>
      </c>
      <c r="H758" s="14" t="s">
        <v>3378</v>
      </c>
      <c r="I758" s="27" t="s">
        <v>789</v>
      </c>
      <c r="J758" s="28" t="s">
        <v>429</v>
      </c>
      <c r="K758" s="30"/>
      <c r="L758" s="1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</row>
    <row r="759" spans="2:38" ht="12.75">
      <c r="B759" s="14">
        <v>747779</v>
      </c>
      <c r="C759" s="14" t="s">
        <v>2139</v>
      </c>
      <c r="D759" s="14" t="s">
        <v>2140</v>
      </c>
      <c r="E759" s="14" t="s">
        <v>429</v>
      </c>
      <c r="F759" s="14" t="s">
        <v>427</v>
      </c>
      <c r="G759" s="14" t="s">
        <v>3440</v>
      </c>
      <c r="H759" s="14" t="s">
        <v>3378</v>
      </c>
      <c r="I759" s="27" t="s">
        <v>666</v>
      </c>
      <c r="J759" s="28" t="s">
        <v>429</v>
      </c>
      <c r="K759" s="30"/>
      <c r="L759" s="1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</row>
    <row r="760" spans="2:38" ht="12.75">
      <c r="B760" s="14">
        <v>747780</v>
      </c>
      <c r="C760" s="14" t="s">
        <v>2319</v>
      </c>
      <c r="D760" s="14" t="s">
        <v>2320</v>
      </c>
      <c r="E760" s="14" t="s">
        <v>429</v>
      </c>
      <c r="F760" s="14" t="s">
        <v>427</v>
      </c>
      <c r="G760" s="14" t="s">
        <v>3440</v>
      </c>
      <c r="H760" s="14" t="s">
        <v>3378</v>
      </c>
      <c r="I760" s="27" t="s">
        <v>666</v>
      </c>
      <c r="J760" s="28" t="s">
        <v>429</v>
      </c>
      <c r="K760" s="30"/>
      <c r="L760" s="1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</row>
    <row r="761" spans="2:38" ht="12.75">
      <c r="B761" s="14">
        <v>747659</v>
      </c>
      <c r="C761" s="14" t="s">
        <v>2130</v>
      </c>
      <c r="D761" s="14" t="s">
        <v>2131</v>
      </c>
      <c r="E761" s="14" t="s">
        <v>429</v>
      </c>
      <c r="F761" s="14" t="s">
        <v>427</v>
      </c>
      <c r="G761" s="14" t="s">
        <v>3440</v>
      </c>
      <c r="H761" s="14" t="s">
        <v>3378</v>
      </c>
      <c r="I761" s="27" t="s">
        <v>601</v>
      </c>
      <c r="J761" s="28" t="s">
        <v>429</v>
      </c>
      <c r="K761" s="30"/>
      <c r="L761" s="1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</row>
    <row r="762" spans="2:38" ht="12.75">
      <c r="B762" s="14">
        <v>747698</v>
      </c>
      <c r="C762" s="14" t="s">
        <v>2256</v>
      </c>
      <c r="D762" s="14" t="s">
        <v>2257</v>
      </c>
      <c r="E762" s="14" t="s">
        <v>429</v>
      </c>
      <c r="F762" s="14" t="s">
        <v>427</v>
      </c>
      <c r="G762" s="14" t="s">
        <v>3440</v>
      </c>
      <c r="H762" s="14" t="s">
        <v>3378</v>
      </c>
      <c r="I762" s="27" t="s">
        <v>601</v>
      </c>
      <c r="J762" s="28" t="s">
        <v>429</v>
      </c>
      <c r="K762" s="30"/>
      <c r="L762" s="1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</row>
    <row r="763" spans="2:38" ht="12.75">
      <c r="B763" s="14">
        <v>747712</v>
      </c>
      <c r="C763" s="14" t="s">
        <v>2687</v>
      </c>
      <c r="D763" s="14" t="s">
        <v>2688</v>
      </c>
      <c r="E763" s="14" t="s">
        <v>429</v>
      </c>
      <c r="F763" s="14" t="s">
        <v>427</v>
      </c>
      <c r="G763" s="14" t="s">
        <v>3440</v>
      </c>
      <c r="H763" s="14" t="s">
        <v>3378</v>
      </c>
      <c r="I763" s="27" t="s">
        <v>666</v>
      </c>
      <c r="J763" s="28" t="s">
        <v>429</v>
      </c>
      <c r="K763" s="30"/>
      <c r="L763" s="1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</row>
    <row r="764" spans="2:38" ht="12.75">
      <c r="B764" s="14">
        <v>748220</v>
      </c>
      <c r="C764" s="14" t="s">
        <v>2974</v>
      </c>
      <c r="D764" s="14" t="s">
        <v>2975</v>
      </c>
      <c r="E764" s="14" t="s">
        <v>429</v>
      </c>
      <c r="F764" s="14" t="s">
        <v>427</v>
      </c>
      <c r="G764" s="14" t="s">
        <v>3441</v>
      </c>
      <c r="H764" s="14" t="s">
        <v>3378</v>
      </c>
      <c r="I764" s="27" t="s">
        <v>773</v>
      </c>
      <c r="J764" s="28" t="s">
        <v>429</v>
      </c>
      <c r="K764" s="30"/>
      <c r="L764" s="1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</row>
    <row r="765" spans="2:38" ht="12.75">
      <c r="B765" s="14">
        <v>747627</v>
      </c>
      <c r="C765" s="14" t="s">
        <v>2562</v>
      </c>
      <c r="D765" s="14" t="s">
        <v>2563</v>
      </c>
      <c r="E765" s="14" t="s">
        <v>429</v>
      </c>
      <c r="F765" s="14" t="s">
        <v>427</v>
      </c>
      <c r="G765" s="14" t="s">
        <v>3440</v>
      </c>
      <c r="H765" s="14" t="s">
        <v>3378</v>
      </c>
      <c r="I765" s="27" t="s">
        <v>431</v>
      </c>
      <c r="J765" s="28" t="s">
        <v>429</v>
      </c>
      <c r="K765" s="30"/>
      <c r="L765" s="1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</row>
    <row r="766" spans="2:38" ht="12.75">
      <c r="B766" s="14">
        <v>748021</v>
      </c>
      <c r="C766" s="14" t="s">
        <v>2645</v>
      </c>
      <c r="D766" s="14" t="s">
        <v>2646</v>
      </c>
      <c r="E766" s="14" t="s">
        <v>429</v>
      </c>
      <c r="F766" s="14" t="s">
        <v>427</v>
      </c>
      <c r="G766" s="14" t="s">
        <v>3440</v>
      </c>
      <c r="H766" s="14" t="s">
        <v>3378</v>
      </c>
      <c r="I766" s="27" t="s">
        <v>683</v>
      </c>
      <c r="J766" s="28" t="s">
        <v>429</v>
      </c>
      <c r="K766" s="30"/>
      <c r="L766" s="1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</row>
    <row r="767" spans="2:38" ht="12.75">
      <c r="B767" s="14">
        <v>747608</v>
      </c>
      <c r="C767" s="14" t="s">
        <v>2419</v>
      </c>
      <c r="D767" s="14" t="s">
        <v>2420</v>
      </c>
      <c r="E767" s="14" t="s">
        <v>429</v>
      </c>
      <c r="F767" s="14" t="s">
        <v>427</v>
      </c>
      <c r="G767" s="14" t="s">
        <v>3440</v>
      </c>
      <c r="H767" s="14" t="s">
        <v>3378</v>
      </c>
      <c r="I767" s="27" t="s">
        <v>683</v>
      </c>
      <c r="J767" s="28" t="s">
        <v>429</v>
      </c>
      <c r="K767" s="30"/>
      <c r="L767" s="1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</row>
    <row r="768" spans="2:38" ht="12.75">
      <c r="B768" s="14">
        <v>748157</v>
      </c>
      <c r="C768" s="14" t="s">
        <v>1855</v>
      </c>
      <c r="D768" s="14" t="s">
        <v>1856</v>
      </c>
      <c r="E768" s="14" t="s">
        <v>429</v>
      </c>
      <c r="F768" s="14" t="s">
        <v>427</v>
      </c>
      <c r="G768" s="14" t="s">
        <v>3440</v>
      </c>
      <c r="H768" s="14" t="s">
        <v>3378</v>
      </c>
      <c r="I768" s="27" t="s">
        <v>601</v>
      </c>
      <c r="J768" s="28" t="s">
        <v>429</v>
      </c>
      <c r="K768" s="30"/>
      <c r="L768" s="1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</row>
    <row r="769" spans="2:38" ht="12.75">
      <c r="B769" s="14">
        <v>748001</v>
      </c>
      <c r="C769" s="14" t="s">
        <v>1438</v>
      </c>
      <c r="D769" s="14" t="s">
        <v>1439</v>
      </c>
      <c r="E769" s="14" t="s">
        <v>429</v>
      </c>
      <c r="F769" s="14" t="s">
        <v>427</v>
      </c>
      <c r="G769" s="14" t="s">
        <v>3440</v>
      </c>
      <c r="H769" s="14" t="s">
        <v>3378</v>
      </c>
      <c r="I769" s="27" t="s">
        <v>789</v>
      </c>
      <c r="J769" s="28" t="s">
        <v>429</v>
      </c>
      <c r="K769" s="30"/>
      <c r="L769" s="1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</row>
    <row r="770" spans="2:38" ht="12.75">
      <c r="B770" s="14">
        <v>748047</v>
      </c>
      <c r="C770" s="14" t="s">
        <v>2970</v>
      </c>
      <c r="D770" s="14" t="s">
        <v>2971</v>
      </c>
      <c r="E770" s="14" t="s">
        <v>429</v>
      </c>
      <c r="F770" s="14" t="s">
        <v>427</v>
      </c>
      <c r="G770" s="14" t="s">
        <v>3440</v>
      </c>
      <c r="H770" s="14" t="s">
        <v>3378</v>
      </c>
      <c r="I770" s="27" t="s">
        <v>789</v>
      </c>
      <c r="J770" s="28" t="s">
        <v>429</v>
      </c>
      <c r="K770" s="30"/>
      <c r="L770" s="1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</row>
    <row r="771" spans="2:38" ht="12.75">
      <c r="B771" s="14">
        <v>748059</v>
      </c>
      <c r="C771" s="14" t="s">
        <v>2205</v>
      </c>
      <c r="D771" s="14" t="s">
        <v>2206</v>
      </c>
      <c r="E771" s="14" t="s">
        <v>429</v>
      </c>
      <c r="F771" s="14" t="s">
        <v>427</v>
      </c>
      <c r="G771" s="14" t="s">
        <v>3440</v>
      </c>
      <c r="H771" s="14" t="s">
        <v>3378</v>
      </c>
      <c r="I771" s="27" t="s">
        <v>666</v>
      </c>
      <c r="J771" s="28" t="s">
        <v>429</v>
      </c>
      <c r="K771" s="30"/>
      <c r="L771" s="1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</row>
    <row r="772" spans="2:38" ht="12.75">
      <c r="B772" s="14">
        <v>748558</v>
      </c>
      <c r="C772" s="14" t="s">
        <v>2223</v>
      </c>
      <c r="D772" s="14" t="s">
        <v>2224</v>
      </c>
      <c r="E772" s="14" t="s">
        <v>429</v>
      </c>
      <c r="F772" s="14" t="s">
        <v>427</v>
      </c>
      <c r="G772" s="14" t="s">
        <v>3440</v>
      </c>
      <c r="H772" s="14" t="s">
        <v>3378</v>
      </c>
      <c r="I772" s="27" t="s">
        <v>431</v>
      </c>
      <c r="J772" s="28" t="s">
        <v>429</v>
      </c>
      <c r="K772" s="30"/>
      <c r="L772" s="1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</row>
    <row r="773" spans="2:38" ht="12.75">
      <c r="B773" s="14">
        <v>747795</v>
      </c>
      <c r="C773" s="14" t="s">
        <v>2268</v>
      </c>
      <c r="D773" s="14" t="s">
        <v>2269</v>
      </c>
      <c r="E773" s="14" t="s">
        <v>429</v>
      </c>
      <c r="F773" s="14" t="s">
        <v>427</v>
      </c>
      <c r="G773" s="14" t="s">
        <v>3440</v>
      </c>
      <c r="H773" s="14" t="s">
        <v>3378</v>
      </c>
      <c r="I773" s="27" t="s">
        <v>789</v>
      </c>
      <c r="J773" s="28" t="s">
        <v>429</v>
      </c>
      <c r="K773" s="30"/>
      <c r="L773" s="1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</row>
    <row r="774" spans="2:38" ht="12.75">
      <c r="B774" s="14">
        <v>748036</v>
      </c>
      <c r="C774" s="14" t="s">
        <v>1858</v>
      </c>
      <c r="D774" s="14" t="s">
        <v>1859</v>
      </c>
      <c r="E774" s="14" t="s">
        <v>429</v>
      </c>
      <c r="F774" s="14" t="s">
        <v>427</v>
      </c>
      <c r="G774" s="14" t="s">
        <v>3440</v>
      </c>
      <c r="H774" s="14" t="s">
        <v>3378</v>
      </c>
      <c r="I774" s="27" t="s">
        <v>789</v>
      </c>
      <c r="J774" s="28" t="s">
        <v>429</v>
      </c>
      <c r="K774" s="30"/>
      <c r="L774" s="1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</row>
    <row r="775" spans="2:38" ht="12.75">
      <c r="B775" s="14">
        <v>748620</v>
      </c>
      <c r="C775" s="14" t="s">
        <v>1861</v>
      </c>
      <c r="D775" s="14" t="s">
        <v>1862</v>
      </c>
      <c r="E775" s="14" t="s">
        <v>429</v>
      </c>
      <c r="F775" s="14" t="s">
        <v>427</v>
      </c>
      <c r="G775" s="14" t="s">
        <v>3440</v>
      </c>
      <c r="H775" s="14" t="s">
        <v>3378</v>
      </c>
      <c r="I775" s="27" t="s">
        <v>1139</v>
      </c>
      <c r="J775" s="28" t="s">
        <v>429</v>
      </c>
      <c r="K775" s="30"/>
      <c r="L775" s="1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</row>
    <row r="776" spans="2:38" ht="12.75">
      <c r="B776" s="14">
        <v>747567</v>
      </c>
      <c r="C776" s="14" t="s">
        <v>3189</v>
      </c>
      <c r="D776" s="14" t="s">
        <v>3190</v>
      </c>
      <c r="E776" s="14" t="s">
        <v>3191</v>
      </c>
      <c r="F776" s="14" t="s">
        <v>427</v>
      </c>
      <c r="G776" s="14" t="s">
        <v>3377</v>
      </c>
      <c r="H776" s="14" t="s">
        <v>3378</v>
      </c>
      <c r="I776" s="27" t="s">
        <v>601</v>
      </c>
      <c r="J776" s="28" t="s">
        <v>429</v>
      </c>
      <c r="K776" s="30"/>
      <c r="L776" s="1"/>
      <c r="M776" s="2" t="s">
        <v>3515</v>
      </c>
      <c r="N776" s="2" t="s">
        <v>3516</v>
      </c>
      <c r="O776" s="2" t="s">
        <v>3517</v>
      </c>
      <c r="P776" s="2"/>
      <c r="Q776" s="2"/>
      <c r="R776" s="2" t="s">
        <v>3518</v>
      </c>
      <c r="S776" s="2"/>
      <c r="T776" s="2" t="s">
        <v>3518</v>
      </c>
      <c r="U776" s="2"/>
      <c r="V776" s="2"/>
      <c r="W776" s="2" t="s">
        <v>1</v>
      </c>
      <c r="X776" s="2" t="s">
        <v>1</v>
      </c>
      <c r="Y776" s="2" t="s">
        <v>1</v>
      </c>
      <c r="Z776" s="2" t="s">
        <v>1</v>
      </c>
      <c r="AA776" s="2" t="s">
        <v>1</v>
      </c>
      <c r="AB776" s="2" t="s">
        <v>1</v>
      </c>
      <c r="AC776" s="2" t="s">
        <v>1</v>
      </c>
      <c r="AD776" s="2" t="s">
        <v>1</v>
      </c>
      <c r="AE776" s="2" t="s">
        <v>0</v>
      </c>
      <c r="AF776" s="2" t="s">
        <v>1</v>
      </c>
      <c r="AG776" s="2" t="s">
        <v>1</v>
      </c>
      <c r="AH776" s="2" t="s">
        <v>0</v>
      </c>
      <c r="AI776" s="2" t="s">
        <v>1</v>
      </c>
      <c r="AJ776" s="2" t="s">
        <v>1</v>
      </c>
      <c r="AK776" s="2" t="s">
        <v>1</v>
      </c>
      <c r="AL776" s="2"/>
    </row>
    <row r="777" spans="2:38" ht="12.75">
      <c r="B777" s="14">
        <v>747641</v>
      </c>
      <c r="C777" s="14" t="s">
        <v>2625</v>
      </c>
      <c r="D777" s="14" t="s">
        <v>2626</v>
      </c>
      <c r="E777" s="14" t="s">
        <v>429</v>
      </c>
      <c r="F777" s="14" t="s">
        <v>427</v>
      </c>
      <c r="G777" s="14" t="s">
        <v>3441</v>
      </c>
      <c r="H777" s="14" t="s">
        <v>3378</v>
      </c>
      <c r="I777" s="27" t="s">
        <v>1139</v>
      </c>
      <c r="J777" s="28" t="s">
        <v>429</v>
      </c>
      <c r="K777" s="30"/>
      <c r="L777" s="1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</row>
    <row r="778" spans="2:38" ht="12.75">
      <c r="B778" s="14">
        <v>747719</v>
      </c>
      <c r="C778" s="14" t="s">
        <v>2405</v>
      </c>
      <c r="D778" s="14" t="s">
        <v>2406</v>
      </c>
      <c r="E778" s="14" t="s">
        <v>429</v>
      </c>
      <c r="F778" s="14" t="s">
        <v>427</v>
      </c>
      <c r="G778" s="14" t="s">
        <v>3441</v>
      </c>
      <c r="H778" s="14" t="s">
        <v>3378</v>
      </c>
      <c r="I778" s="27" t="s">
        <v>431</v>
      </c>
      <c r="J778" s="28" t="s">
        <v>429</v>
      </c>
      <c r="K778" s="30"/>
      <c r="L778" s="1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</row>
    <row r="779" spans="2:38" ht="12.75">
      <c r="B779" s="14">
        <v>748651</v>
      </c>
      <c r="C779" s="14" t="s">
        <v>2982</v>
      </c>
      <c r="D779" s="14" t="s">
        <v>2983</v>
      </c>
      <c r="E779" s="14" t="s">
        <v>429</v>
      </c>
      <c r="F779" s="14" t="s">
        <v>427</v>
      </c>
      <c r="G779" s="14" t="s">
        <v>3441</v>
      </c>
      <c r="H779" s="14" t="s">
        <v>3378</v>
      </c>
      <c r="I779" s="27" t="s">
        <v>1406</v>
      </c>
      <c r="J779" s="28" t="s">
        <v>429</v>
      </c>
      <c r="K779" s="30"/>
      <c r="L779" s="1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</row>
    <row r="780" spans="2:38" ht="12.75">
      <c r="B780" s="14">
        <v>747703</v>
      </c>
      <c r="C780" s="14" t="s">
        <v>1946</v>
      </c>
      <c r="D780" s="14" t="s">
        <v>1947</v>
      </c>
      <c r="E780" s="14" t="s">
        <v>429</v>
      </c>
      <c r="F780" s="14" t="s">
        <v>427</v>
      </c>
      <c r="G780" s="14" t="s">
        <v>3440</v>
      </c>
      <c r="H780" s="14" t="s">
        <v>3378</v>
      </c>
      <c r="I780" s="27" t="s">
        <v>431</v>
      </c>
      <c r="J780" s="28" t="s">
        <v>429</v>
      </c>
      <c r="K780" s="30"/>
      <c r="L780" s="1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</row>
    <row r="781" spans="2:38" ht="12.75">
      <c r="B781" s="14">
        <v>748450</v>
      </c>
      <c r="C781" s="14" t="s">
        <v>2057</v>
      </c>
      <c r="D781" s="14" t="s">
        <v>2058</v>
      </c>
      <c r="E781" s="14" t="s">
        <v>429</v>
      </c>
      <c r="F781" s="14" t="s">
        <v>427</v>
      </c>
      <c r="G781" s="14" t="s">
        <v>3440</v>
      </c>
      <c r="H781" s="14" t="s">
        <v>3378</v>
      </c>
      <c r="I781" s="27" t="s">
        <v>683</v>
      </c>
      <c r="J781" s="28" t="s">
        <v>429</v>
      </c>
      <c r="K781" s="30"/>
      <c r="L781" s="1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</row>
    <row r="782" spans="2:38" ht="12.75">
      <c r="B782" s="14">
        <v>748411</v>
      </c>
      <c r="C782" s="14" t="s">
        <v>2286</v>
      </c>
      <c r="D782" s="14" t="s">
        <v>2287</v>
      </c>
      <c r="E782" s="14" t="s">
        <v>429</v>
      </c>
      <c r="F782" s="14" t="s">
        <v>427</v>
      </c>
      <c r="G782" s="14" t="s">
        <v>3440</v>
      </c>
      <c r="H782" s="14" t="s">
        <v>3378</v>
      </c>
      <c r="I782" s="27" t="s">
        <v>611</v>
      </c>
      <c r="J782" s="28" t="s">
        <v>429</v>
      </c>
      <c r="K782" s="30"/>
      <c r="L782" s="1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</row>
    <row r="783" spans="2:38" ht="12.75">
      <c r="B783" s="14">
        <v>747901</v>
      </c>
      <c r="C783" s="14" t="s">
        <v>1368</v>
      </c>
      <c r="D783" s="14" t="s">
        <v>1369</v>
      </c>
      <c r="E783" s="14" t="s">
        <v>429</v>
      </c>
      <c r="F783" s="14" t="s">
        <v>427</v>
      </c>
      <c r="G783" s="14" t="s">
        <v>3440</v>
      </c>
      <c r="H783" s="14" t="s">
        <v>3378</v>
      </c>
      <c r="I783" s="27" t="s">
        <v>789</v>
      </c>
      <c r="J783" s="28" t="s">
        <v>429</v>
      </c>
      <c r="K783" s="30"/>
      <c r="L783" s="1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</row>
    <row r="784" spans="2:38" ht="12.75">
      <c r="B784" s="14">
        <v>747718</v>
      </c>
      <c r="C784" s="14" t="s">
        <v>2405</v>
      </c>
      <c r="D784" s="14" t="s">
        <v>2406</v>
      </c>
      <c r="E784" s="14" t="s">
        <v>429</v>
      </c>
      <c r="F784" s="14" t="s">
        <v>427</v>
      </c>
      <c r="G784" s="14" t="s">
        <v>3441</v>
      </c>
      <c r="H784" s="14" t="s">
        <v>3378</v>
      </c>
      <c r="I784" s="27" t="s">
        <v>789</v>
      </c>
      <c r="J784" s="28" t="s">
        <v>429</v>
      </c>
      <c r="K784" s="30"/>
      <c r="L784" s="1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</row>
    <row r="785" spans="2:38" ht="12.75">
      <c r="B785" s="14">
        <v>747985</v>
      </c>
      <c r="C785" s="14" t="s">
        <v>1311</v>
      </c>
      <c r="D785" s="14" t="s">
        <v>1312</v>
      </c>
      <c r="E785" s="14" t="s">
        <v>429</v>
      </c>
      <c r="F785" s="14" t="s">
        <v>427</v>
      </c>
      <c r="G785" s="14" t="s">
        <v>3440</v>
      </c>
      <c r="H785" s="14" t="s">
        <v>3378</v>
      </c>
      <c r="I785" s="27" t="s">
        <v>601</v>
      </c>
      <c r="J785" s="28" t="s">
        <v>429</v>
      </c>
      <c r="K785" s="30"/>
      <c r="L785" s="1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</row>
    <row r="786" spans="2:38" ht="12.75">
      <c r="B786" s="14">
        <v>747986</v>
      </c>
      <c r="C786" s="14" t="s">
        <v>1392</v>
      </c>
      <c r="D786" s="14" t="s">
        <v>1393</v>
      </c>
      <c r="E786" s="14" t="s">
        <v>429</v>
      </c>
      <c r="F786" s="14" t="s">
        <v>427</v>
      </c>
      <c r="G786" s="14" t="s">
        <v>3440</v>
      </c>
      <c r="H786" s="14" t="s">
        <v>3378</v>
      </c>
      <c r="I786" s="27" t="s">
        <v>601</v>
      </c>
      <c r="J786" s="28" t="s">
        <v>429</v>
      </c>
      <c r="K786" s="30"/>
      <c r="L786" s="1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</row>
    <row r="787" spans="2:38" ht="12.75">
      <c r="B787" s="14">
        <v>747514</v>
      </c>
      <c r="C787" s="14" t="s">
        <v>2069</v>
      </c>
      <c r="D787" s="14" t="s">
        <v>2070</v>
      </c>
      <c r="E787" s="14" t="s">
        <v>429</v>
      </c>
      <c r="F787" s="14" t="s">
        <v>427</v>
      </c>
      <c r="G787" s="14" t="s">
        <v>3440</v>
      </c>
      <c r="H787" s="14" t="s">
        <v>3378</v>
      </c>
      <c r="I787" s="27" t="s">
        <v>606</v>
      </c>
      <c r="J787" s="28" t="s">
        <v>429</v>
      </c>
      <c r="K787" s="30"/>
      <c r="L787" s="1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</row>
    <row r="788" spans="2:38" ht="12.75">
      <c r="B788" s="14">
        <v>748453</v>
      </c>
      <c r="C788" s="14" t="s">
        <v>1997</v>
      </c>
      <c r="D788" s="14" t="s">
        <v>1998</v>
      </c>
      <c r="E788" s="14" t="s">
        <v>429</v>
      </c>
      <c r="F788" s="14" t="s">
        <v>427</v>
      </c>
      <c r="G788" s="14" t="s">
        <v>3440</v>
      </c>
      <c r="H788" s="14" t="s">
        <v>3378</v>
      </c>
      <c r="I788" s="27" t="s">
        <v>683</v>
      </c>
      <c r="J788" s="28" t="s">
        <v>429</v>
      </c>
      <c r="K788" s="30"/>
      <c r="L788" s="1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</row>
    <row r="789" spans="2:38" ht="12.75">
      <c r="B789" s="14">
        <v>747928</v>
      </c>
      <c r="C789" s="14" t="s">
        <v>849</v>
      </c>
      <c r="D789" s="14" t="s">
        <v>850</v>
      </c>
      <c r="E789" s="14" t="s">
        <v>429</v>
      </c>
      <c r="F789" s="14" t="s">
        <v>427</v>
      </c>
      <c r="G789" s="14" t="s">
        <v>3440</v>
      </c>
      <c r="H789" s="14" t="s">
        <v>3378</v>
      </c>
      <c r="I789" s="27" t="s">
        <v>644</v>
      </c>
      <c r="J789" s="28" t="s">
        <v>429</v>
      </c>
      <c r="K789" s="30"/>
      <c r="L789" s="1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</row>
    <row r="790" spans="2:38" ht="12.75">
      <c r="B790" s="14">
        <v>747624</v>
      </c>
      <c r="C790" s="14" t="s">
        <v>1362</v>
      </c>
      <c r="D790" s="14" t="s">
        <v>1363</v>
      </c>
      <c r="E790" s="14" t="s">
        <v>429</v>
      </c>
      <c r="F790" s="14" t="s">
        <v>427</v>
      </c>
      <c r="G790" s="14" t="s">
        <v>3440</v>
      </c>
      <c r="H790" s="14" t="s">
        <v>3378</v>
      </c>
      <c r="I790" s="27" t="s">
        <v>785</v>
      </c>
      <c r="J790" s="28" t="s">
        <v>429</v>
      </c>
      <c r="K790" s="30"/>
      <c r="L790" s="1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</row>
    <row r="791" spans="2:38" ht="12.75">
      <c r="B791" s="14">
        <v>748455</v>
      </c>
      <c r="C791" s="14" t="s">
        <v>2220</v>
      </c>
      <c r="D791" s="14" t="s">
        <v>2221</v>
      </c>
      <c r="E791" s="14" t="s">
        <v>429</v>
      </c>
      <c r="F791" s="14" t="s">
        <v>427</v>
      </c>
      <c r="G791" s="14" t="s">
        <v>3440</v>
      </c>
      <c r="H791" s="14" t="s">
        <v>3378</v>
      </c>
      <c r="I791" s="27" t="s">
        <v>789</v>
      </c>
      <c r="J791" s="28" t="s">
        <v>429</v>
      </c>
      <c r="K791" s="30"/>
      <c r="L791" s="1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</row>
    <row r="792" spans="2:38" ht="12.75">
      <c r="B792" s="14">
        <v>748456</v>
      </c>
      <c r="C792" s="14" t="s">
        <v>2322</v>
      </c>
      <c r="D792" s="14" t="s">
        <v>2323</v>
      </c>
      <c r="E792" s="14" t="s">
        <v>429</v>
      </c>
      <c r="F792" s="14" t="s">
        <v>427</v>
      </c>
      <c r="G792" s="14" t="s">
        <v>3440</v>
      </c>
      <c r="H792" s="14" t="s">
        <v>3378</v>
      </c>
      <c r="I792" s="27" t="s">
        <v>789</v>
      </c>
      <c r="J792" s="28" t="s">
        <v>429</v>
      </c>
      <c r="K792" s="30"/>
      <c r="L792" s="1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</row>
    <row r="793" spans="2:38" ht="12.75">
      <c r="B793" s="14">
        <v>748419</v>
      </c>
      <c r="C793" s="14" t="s">
        <v>1949</v>
      </c>
      <c r="D793" s="14" t="s">
        <v>1950</v>
      </c>
      <c r="E793" s="14" t="s">
        <v>429</v>
      </c>
      <c r="F793" s="14" t="s">
        <v>427</v>
      </c>
      <c r="G793" s="14" t="s">
        <v>3440</v>
      </c>
      <c r="H793" s="14" t="s">
        <v>3378</v>
      </c>
      <c r="I793" s="27" t="s">
        <v>666</v>
      </c>
      <c r="J793" s="28" t="s">
        <v>429</v>
      </c>
      <c r="K793" s="30"/>
      <c r="L793" s="1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</row>
    <row r="794" spans="2:38" ht="12.75">
      <c r="B794" s="14">
        <v>747621</v>
      </c>
      <c r="C794" s="14" t="s">
        <v>1588</v>
      </c>
      <c r="D794" s="14" t="s">
        <v>1589</v>
      </c>
      <c r="E794" s="14" t="s">
        <v>429</v>
      </c>
      <c r="F794" s="14" t="s">
        <v>427</v>
      </c>
      <c r="G794" s="14" t="s">
        <v>3440</v>
      </c>
      <c r="H794" s="14" t="s">
        <v>3378</v>
      </c>
      <c r="I794" s="27" t="s">
        <v>789</v>
      </c>
      <c r="J794" s="28" t="s">
        <v>429</v>
      </c>
      <c r="K794" s="30"/>
      <c r="L794" s="1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</row>
    <row r="795" spans="2:38" ht="12.75">
      <c r="B795" s="14">
        <v>748449</v>
      </c>
      <c r="C795" s="14" t="s">
        <v>1873</v>
      </c>
      <c r="D795" s="14" t="s">
        <v>1874</v>
      </c>
      <c r="E795" s="14" t="s">
        <v>429</v>
      </c>
      <c r="F795" s="14" t="s">
        <v>427</v>
      </c>
      <c r="G795" s="14" t="s">
        <v>3440</v>
      </c>
      <c r="H795" s="14" t="s">
        <v>3378</v>
      </c>
      <c r="I795" s="27" t="s">
        <v>683</v>
      </c>
      <c r="J795" s="28" t="s">
        <v>429</v>
      </c>
      <c r="K795" s="30"/>
      <c r="L795" s="1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</row>
    <row r="796" spans="2:38" ht="12.75">
      <c r="B796" s="14">
        <v>747626</v>
      </c>
      <c r="C796" s="14" t="s">
        <v>2562</v>
      </c>
      <c r="D796" s="14" t="s">
        <v>2563</v>
      </c>
      <c r="E796" s="14" t="s">
        <v>429</v>
      </c>
      <c r="F796" s="14" t="s">
        <v>427</v>
      </c>
      <c r="G796" s="14" t="s">
        <v>3440</v>
      </c>
      <c r="H796" s="14" t="s">
        <v>3378</v>
      </c>
      <c r="I796" s="27" t="s">
        <v>785</v>
      </c>
      <c r="J796" s="28" t="s">
        <v>429</v>
      </c>
      <c r="K796" s="30"/>
      <c r="L796" s="1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</row>
    <row r="797" spans="2:38" ht="12.75">
      <c r="B797" s="14">
        <v>747529</v>
      </c>
      <c r="C797" s="14" t="s">
        <v>2178</v>
      </c>
      <c r="D797" s="14" t="s">
        <v>2179</v>
      </c>
      <c r="E797" s="14" t="s">
        <v>429</v>
      </c>
      <c r="F797" s="14" t="s">
        <v>427</v>
      </c>
      <c r="G797" s="14" t="s">
        <v>3440</v>
      </c>
      <c r="H797" s="14" t="s">
        <v>3378</v>
      </c>
      <c r="I797" s="27" t="s">
        <v>666</v>
      </c>
      <c r="J797" s="28" t="s">
        <v>429</v>
      </c>
      <c r="K797" s="30"/>
      <c r="L797" s="1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</row>
    <row r="798" spans="2:38" ht="12.75">
      <c r="B798" s="14">
        <v>747944</v>
      </c>
      <c r="C798" s="14" t="s">
        <v>1913</v>
      </c>
      <c r="D798" s="14" t="s">
        <v>1914</v>
      </c>
      <c r="E798" s="14" t="s">
        <v>429</v>
      </c>
      <c r="F798" s="14" t="s">
        <v>427</v>
      </c>
      <c r="G798" s="14" t="s">
        <v>3440</v>
      </c>
      <c r="H798" s="14" t="s">
        <v>3378</v>
      </c>
      <c r="I798" s="27" t="s">
        <v>666</v>
      </c>
      <c r="J798" s="28" t="s">
        <v>429</v>
      </c>
      <c r="K798" s="30"/>
      <c r="L798" s="1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</row>
    <row r="799" spans="2:38" ht="12.75">
      <c r="B799" s="14">
        <v>748232</v>
      </c>
      <c r="C799" s="14" t="s">
        <v>1447</v>
      </c>
      <c r="D799" s="14" t="s">
        <v>1448</v>
      </c>
      <c r="E799" s="14" t="s">
        <v>429</v>
      </c>
      <c r="F799" s="14" t="s">
        <v>427</v>
      </c>
      <c r="G799" s="14" t="s">
        <v>3440</v>
      </c>
      <c r="H799" s="14" t="s">
        <v>3378</v>
      </c>
      <c r="I799" s="27" t="s">
        <v>601</v>
      </c>
      <c r="J799" s="28" t="s">
        <v>429</v>
      </c>
      <c r="K799" s="30"/>
      <c r="L799" s="1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</row>
    <row r="800" spans="2:38" ht="12.75">
      <c r="B800" s="14">
        <v>748739</v>
      </c>
      <c r="C800" s="14" t="s">
        <v>2051</v>
      </c>
      <c r="D800" s="14" t="s">
        <v>2052</v>
      </c>
      <c r="E800" s="14" t="s">
        <v>429</v>
      </c>
      <c r="F800" s="14" t="s">
        <v>427</v>
      </c>
      <c r="G800" s="14" t="s">
        <v>3440</v>
      </c>
      <c r="H800" s="14" t="s">
        <v>3378</v>
      </c>
      <c r="I800" s="27" t="s">
        <v>611</v>
      </c>
      <c r="J800" s="28" t="s">
        <v>429</v>
      </c>
      <c r="K800" s="30"/>
      <c r="L800" s="1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</row>
    <row r="801" spans="2:38" ht="12.75">
      <c r="B801" s="14">
        <v>748017</v>
      </c>
      <c r="C801" s="14" t="s">
        <v>1383</v>
      </c>
      <c r="D801" s="14" t="s">
        <v>1384</v>
      </c>
      <c r="E801" s="14" t="s">
        <v>429</v>
      </c>
      <c r="F801" s="14" t="s">
        <v>427</v>
      </c>
      <c r="G801" s="14" t="s">
        <v>3440</v>
      </c>
      <c r="H801" s="14" t="s">
        <v>3378</v>
      </c>
      <c r="I801" s="27" t="s">
        <v>431</v>
      </c>
      <c r="J801" s="28" t="s">
        <v>429</v>
      </c>
      <c r="K801" s="30"/>
      <c r="L801" s="1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</row>
    <row r="802" spans="2:38" ht="12.75">
      <c r="B802" s="14">
        <v>748297</v>
      </c>
      <c r="C802" s="14" t="s">
        <v>1248</v>
      </c>
      <c r="D802" s="14" t="s">
        <v>1249</v>
      </c>
      <c r="E802" s="14" t="s">
        <v>429</v>
      </c>
      <c r="F802" s="14" t="s">
        <v>427</v>
      </c>
      <c r="G802" s="14" t="s">
        <v>3440</v>
      </c>
      <c r="H802" s="14" t="s">
        <v>3378</v>
      </c>
      <c r="I802" s="27" t="s">
        <v>683</v>
      </c>
      <c r="J802" s="28" t="s">
        <v>429</v>
      </c>
      <c r="K802" s="30"/>
      <c r="L802" s="1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</row>
    <row r="803" spans="2:38" ht="12.75">
      <c r="B803" s="14">
        <v>748009</v>
      </c>
      <c r="C803" s="14" t="s">
        <v>2181</v>
      </c>
      <c r="D803" s="14" t="s">
        <v>2182</v>
      </c>
      <c r="E803" s="14" t="s">
        <v>429</v>
      </c>
      <c r="F803" s="14" t="s">
        <v>427</v>
      </c>
      <c r="G803" s="14" t="s">
        <v>3440</v>
      </c>
      <c r="H803" s="14" t="s">
        <v>3378</v>
      </c>
      <c r="I803" s="27" t="s">
        <v>789</v>
      </c>
      <c r="J803" s="28" t="s">
        <v>429</v>
      </c>
      <c r="K803" s="30"/>
      <c r="L803" s="1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</row>
    <row r="804" spans="2:38" ht="12.75">
      <c r="B804" s="14">
        <v>748648</v>
      </c>
      <c r="C804" s="14" t="s">
        <v>2416</v>
      </c>
      <c r="D804" s="14" t="s">
        <v>2417</v>
      </c>
      <c r="E804" s="14" t="s">
        <v>429</v>
      </c>
      <c r="F804" s="14" t="s">
        <v>427</v>
      </c>
      <c r="G804" s="14" t="s">
        <v>3441</v>
      </c>
      <c r="H804" s="14" t="s">
        <v>3378</v>
      </c>
      <c r="I804" s="27" t="s">
        <v>789</v>
      </c>
      <c r="J804" s="28" t="s">
        <v>429</v>
      </c>
      <c r="K804" s="30"/>
      <c r="L804" s="1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</row>
    <row r="805" spans="2:38" ht="12.75">
      <c r="B805" s="14">
        <v>747607</v>
      </c>
      <c r="C805" s="14" t="s">
        <v>2419</v>
      </c>
      <c r="D805" s="14" t="s">
        <v>2420</v>
      </c>
      <c r="E805" s="14" t="s">
        <v>429</v>
      </c>
      <c r="F805" s="14" t="s">
        <v>427</v>
      </c>
      <c r="G805" s="14" t="s">
        <v>3440</v>
      </c>
      <c r="H805" s="14" t="s">
        <v>3378</v>
      </c>
      <c r="I805" s="27" t="s">
        <v>601</v>
      </c>
      <c r="J805" s="28" t="s">
        <v>429</v>
      </c>
      <c r="K805" s="30"/>
      <c r="L805" s="1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</row>
    <row r="806" spans="2:38" ht="12.75">
      <c r="B806" s="14">
        <v>747900</v>
      </c>
      <c r="C806" s="14" t="s">
        <v>840</v>
      </c>
      <c r="D806" s="14" t="s">
        <v>841</v>
      </c>
      <c r="E806" s="14" t="s">
        <v>429</v>
      </c>
      <c r="F806" s="14" t="s">
        <v>427</v>
      </c>
      <c r="G806" s="14" t="s">
        <v>3440</v>
      </c>
      <c r="H806" s="14" t="s">
        <v>3378</v>
      </c>
      <c r="I806" s="27" t="s">
        <v>431</v>
      </c>
      <c r="J806" s="28" t="s">
        <v>429</v>
      </c>
      <c r="K806" s="30"/>
      <c r="L806" s="1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</row>
    <row r="807" spans="2:38" ht="12.75">
      <c r="B807" s="14">
        <v>747702</v>
      </c>
      <c r="C807" s="14" t="s">
        <v>1934</v>
      </c>
      <c r="D807" s="14" t="s">
        <v>1935</v>
      </c>
      <c r="E807" s="14" t="s">
        <v>429</v>
      </c>
      <c r="F807" s="14" t="s">
        <v>427</v>
      </c>
      <c r="G807" s="14" t="s">
        <v>3440</v>
      </c>
      <c r="H807" s="14" t="s">
        <v>3378</v>
      </c>
      <c r="I807" s="27" t="s">
        <v>431</v>
      </c>
      <c r="J807" s="28" t="s">
        <v>429</v>
      </c>
      <c r="K807" s="30"/>
      <c r="L807" s="1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</row>
    <row r="808" spans="2:38" ht="12.75">
      <c r="B808" s="14">
        <v>748446</v>
      </c>
      <c r="C808" s="14" t="s">
        <v>1907</v>
      </c>
      <c r="D808" s="14" t="s">
        <v>1908</v>
      </c>
      <c r="E808" s="14" t="s">
        <v>429</v>
      </c>
      <c r="F808" s="14" t="s">
        <v>427</v>
      </c>
      <c r="G808" s="14" t="s">
        <v>3440</v>
      </c>
      <c r="H808" s="14" t="s">
        <v>3378</v>
      </c>
      <c r="I808" s="27" t="s">
        <v>785</v>
      </c>
      <c r="J808" s="28" t="s">
        <v>429</v>
      </c>
      <c r="K808" s="30"/>
      <c r="L808" s="1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</row>
    <row r="809" spans="2:38" ht="12.75">
      <c r="B809" s="14">
        <v>748272</v>
      </c>
      <c r="C809" s="14" t="s">
        <v>2280</v>
      </c>
      <c r="D809" s="14" t="s">
        <v>2281</v>
      </c>
      <c r="E809" s="14" t="s">
        <v>429</v>
      </c>
      <c r="F809" s="14" t="s">
        <v>427</v>
      </c>
      <c r="G809" s="14" t="s">
        <v>3440</v>
      </c>
      <c r="H809" s="14" t="s">
        <v>3378</v>
      </c>
      <c r="I809" s="27" t="s">
        <v>789</v>
      </c>
      <c r="J809" s="28" t="s">
        <v>429</v>
      </c>
      <c r="K809" s="30"/>
      <c r="L809" s="1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</row>
    <row r="810" spans="2:38" ht="12.75">
      <c r="B810" s="14">
        <v>748276</v>
      </c>
      <c r="C810" s="14" t="s">
        <v>2277</v>
      </c>
      <c r="D810" s="14" t="s">
        <v>2278</v>
      </c>
      <c r="E810" s="14" t="s">
        <v>429</v>
      </c>
      <c r="F810" s="14" t="s">
        <v>427</v>
      </c>
      <c r="G810" s="14" t="s">
        <v>3440</v>
      </c>
      <c r="H810" s="14" t="s">
        <v>3378</v>
      </c>
      <c r="I810" s="27" t="s">
        <v>440</v>
      </c>
      <c r="J810" s="28" t="s">
        <v>429</v>
      </c>
      <c r="K810" s="30"/>
      <c r="L810" s="1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</row>
    <row r="811" spans="2:38" ht="12.75">
      <c r="B811" s="14">
        <v>748500</v>
      </c>
      <c r="C811" s="14" t="s">
        <v>1284</v>
      </c>
      <c r="D811" s="14" t="s">
        <v>1285</v>
      </c>
      <c r="E811" s="14" t="s">
        <v>429</v>
      </c>
      <c r="F811" s="14" t="s">
        <v>427</v>
      </c>
      <c r="G811" s="14" t="s">
        <v>3440</v>
      </c>
      <c r="H811" s="14" t="s">
        <v>3378</v>
      </c>
      <c r="I811" s="27" t="s">
        <v>619</v>
      </c>
      <c r="J811" s="28" t="s">
        <v>429</v>
      </c>
      <c r="K811" s="30"/>
      <c r="L811" s="1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</row>
    <row r="812" spans="2:38" ht="12.75">
      <c r="B812" s="14">
        <v>748749</v>
      </c>
      <c r="C812" s="14" t="s">
        <v>2090</v>
      </c>
      <c r="D812" s="14" t="s">
        <v>2091</v>
      </c>
      <c r="E812" s="14" t="s">
        <v>429</v>
      </c>
      <c r="F812" s="14" t="s">
        <v>427</v>
      </c>
      <c r="G812" s="14" t="s">
        <v>3440</v>
      </c>
      <c r="H812" s="14" t="s">
        <v>3378</v>
      </c>
      <c r="I812" s="27" t="s">
        <v>611</v>
      </c>
      <c r="J812" s="28" t="s">
        <v>429</v>
      </c>
      <c r="K812" s="30"/>
      <c r="L812" s="1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</row>
    <row r="813" spans="2:38" ht="12.75">
      <c r="B813" s="14">
        <v>747606</v>
      </c>
      <c r="C813" s="14" t="s">
        <v>2424</v>
      </c>
      <c r="D813" s="14" t="s">
        <v>2425</v>
      </c>
      <c r="E813" s="14" t="s">
        <v>429</v>
      </c>
      <c r="F813" s="14" t="s">
        <v>427</v>
      </c>
      <c r="G813" s="14" t="s">
        <v>3440</v>
      </c>
      <c r="H813" s="14" t="s">
        <v>3378</v>
      </c>
      <c r="I813" s="27" t="s">
        <v>673</v>
      </c>
      <c r="J813" s="28" t="s">
        <v>429</v>
      </c>
      <c r="K813" s="30"/>
      <c r="L813" s="1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</row>
    <row r="814" spans="2:38" ht="12.75">
      <c r="B814" s="14">
        <v>747670</v>
      </c>
      <c r="C814" s="14" t="s">
        <v>737</v>
      </c>
      <c r="D814" s="14" t="s">
        <v>738</v>
      </c>
      <c r="E814" s="14" t="s">
        <v>429</v>
      </c>
      <c r="F814" s="14" t="s">
        <v>427</v>
      </c>
      <c r="G814" s="14" t="s">
        <v>3440</v>
      </c>
      <c r="H814" s="14" t="s">
        <v>3378</v>
      </c>
      <c r="I814" s="27" t="s">
        <v>431</v>
      </c>
      <c r="J814" s="28" t="s">
        <v>429</v>
      </c>
      <c r="K814" s="30"/>
      <c r="L814" s="1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</row>
    <row r="815" spans="2:38" ht="12.75">
      <c r="B815" s="14">
        <v>748339</v>
      </c>
      <c r="C815" s="14" t="s">
        <v>685</v>
      </c>
      <c r="D815" s="14" t="s">
        <v>686</v>
      </c>
      <c r="E815" s="14" t="s">
        <v>429</v>
      </c>
      <c r="F815" s="14" t="s">
        <v>427</v>
      </c>
      <c r="G815" s="14" t="s">
        <v>3440</v>
      </c>
      <c r="H815" s="14" t="s">
        <v>3378</v>
      </c>
      <c r="I815" s="27" t="s">
        <v>619</v>
      </c>
      <c r="J815" s="28" t="s">
        <v>429</v>
      </c>
      <c r="K815" s="30"/>
      <c r="L815" s="1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</row>
    <row r="816" spans="2:38" ht="12.75">
      <c r="B816" s="14">
        <v>747896</v>
      </c>
      <c r="C816" s="14" t="s">
        <v>1822</v>
      </c>
      <c r="D816" s="14" t="s">
        <v>1823</v>
      </c>
      <c r="E816" s="14" t="s">
        <v>429</v>
      </c>
      <c r="F816" s="14" t="s">
        <v>427</v>
      </c>
      <c r="G816" s="14" t="s">
        <v>3440</v>
      </c>
      <c r="H816" s="14" t="s">
        <v>3378</v>
      </c>
      <c r="I816" s="27" t="s">
        <v>431</v>
      </c>
      <c r="J816" s="28" t="s">
        <v>429</v>
      </c>
      <c r="K816" s="30"/>
      <c r="L816" s="1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</row>
    <row r="817" spans="2:38" ht="12.75">
      <c r="B817" s="14">
        <v>748139</v>
      </c>
      <c r="C817" s="14" t="s">
        <v>1791</v>
      </c>
      <c r="D817" s="14" t="s">
        <v>1792</v>
      </c>
      <c r="E817" s="14" t="s">
        <v>429</v>
      </c>
      <c r="F817" s="14" t="s">
        <v>427</v>
      </c>
      <c r="G817" s="14" t="s">
        <v>3440</v>
      </c>
      <c r="H817" s="14" t="s">
        <v>3378</v>
      </c>
      <c r="I817" s="27" t="s">
        <v>431</v>
      </c>
      <c r="J817" s="28" t="s">
        <v>429</v>
      </c>
      <c r="K817" s="30"/>
      <c r="L817" s="1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</row>
    <row r="818" spans="2:38" ht="12.75">
      <c r="B818" s="14">
        <v>748162</v>
      </c>
      <c r="C818" s="14" t="s">
        <v>1694</v>
      </c>
      <c r="D818" s="14" t="s">
        <v>1695</v>
      </c>
      <c r="E818" s="14" t="s">
        <v>429</v>
      </c>
      <c r="F818" s="14" t="s">
        <v>427</v>
      </c>
      <c r="G818" s="14" t="s">
        <v>3440</v>
      </c>
      <c r="H818" s="14" t="s">
        <v>3378</v>
      </c>
      <c r="I818" s="27" t="s">
        <v>611</v>
      </c>
      <c r="J818" s="28" t="s">
        <v>429</v>
      </c>
      <c r="K818" s="30"/>
      <c r="L818" s="1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</row>
    <row r="819" spans="2:38" ht="12.75">
      <c r="B819" s="14">
        <v>747790</v>
      </c>
      <c r="C819" s="14" t="s">
        <v>626</v>
      </c>
      <c r="D819" s="14" t="s">
        <v>627</v>
      </c>
      <c r="E819" s="14" t="s">
        <v>429</v>
      </c>
      <c r="F819" s="14" t="s">
        <v>427</v>
      </c>
      <c r="G819" s="14" t="s">
        <v>3440</v>
      </c>
      <c r="H819" s="14" t="s">
        <v>3378</v>
      </c>
      <c r="I819" s="27" t="s">
        <v>789</v>
      </c>
      <c r="J819" s="28" t="s">
        <v>429</v>
      </c>
      <c r="K819" s="30"/>
      <c r="L819" s="1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</row>
    <row r="820" spans="2:38" ht="12.75">
      <c r="B820" s="14">
        <v>748690</v>
      </c>
      <c r="C820" s="14" t="s">
        <v>1510</v>
      </c>
      <c r="D820" s="14" t="s">
        <v>1511</v>
      </c>
      <c r="E820" s="14" t="s">
        <v>429</v>
      </c>
      <c r="F820" s="14" t="s">
        <v>427</v>
      </c>
      <c r="G820" s="14" t="s">
        <v>3440</v>
      </c>
      <c r="H820" s="14" t="s">
        <v>3378</v>
      </c>
      <c r="I820" s="27" t="s">
        <v>789</v>
      </c>
      <c r="J820" s="28" t="s">
        <v>429</v>
      </c>
      <c r="K820" s="30"/>
      <c r="L820" s="1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</row>
    <row r="821" spans="2:38" ht="12.75">
      <c r="B821" s="14">
        <v>747819</v>
      </c>
      <c r="C821" s="14" t="s">
        <v>1628</v>
      </c>
      <c r="D821" s="14" t="s">
        <v>1629</v>
      </c>
      <c r="E821" s="14" t="s">
        <v>429</v>
      </c>
      <c r="F821" s="14" t="s">
        <v>427</v>
      </c>
      <c r="G821" s="14" t="s">
        <v>3440</v>
      </c>
      <c r="H821" s="14" t="s">
        <v>3378</v>
      </c>
      <c r="I821" s="27" t="s">
        <v>619</v>
      </c>
      <c r="J821" s="28" t="s">
        <v>429</v>
      </c>
      <c r="K821" s="30"/>
      <c r="L821" s="1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</row>
    <row r="822" spans="2:38" ht="12.75">
      <c r="B822" s="14">
        <v>747873</v>
      </c>
      <c r="C822" s="14" t="s">
        <v>1176</v>
      </c>
      <c r="D822" s="14" t="s">
        <v>1177</v>
      </c>
      <c r="E822" s="14" t="s">
        <v>429</v>
      </c>
      <c r="F822" s="14" t="s">
        <v>427</v>
      </c>
      <c r="G822" s="14" t="s">
        <v>3440</v>
      </c>
      <c r="H822" s="14" t="s">
        <v>3378</v>
      </c>
      <c r="I822" s="27" t="s">
        <v>619</v>
      </c>
      <c r="J822" s="28" t="s">
        <v>429</v>
      </c>
      <c r="K822" s="30"/>
      <c r="L822" s="1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</row>
    <row r="823" spans="2:38" ht="12.75">
      <c r="B823" s="14">
        <v>747958</v>
      </c>
      <c r="C823" s="14" t="s">
        <v>2533</v>
      </c>
      <c r="D823" s="14" t="s">
        <v>2534</v>
      </c>
      <c r="E823" s="14" t="s">
        <v>429</v>
      </c>
      <c r="F823" s="14" t="s">
        <v>427</v>
      </c>
      <c r="G823" s="14" t="s">
        <v>3440</v>
      </c>
      <c r="H823" s="14" t="s">
        <v>3378</v>
      </c>
      <c r="I823" s="27" t="s">
        <v>601</v>
      </c>
      <c r="J823" s="28" t="s">
        <v>429</v>
      </c>
      <c r="K823" s="30"/>
      <c r="L823" s="1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</row>
    <row r="824" spans="2:38" ht="12.75">
      <c r="B824" s="14">
        <v>748134</v>
      </c>
      <c r="C824" s="14" t="s">
        <v>3057</v>
      </c>
      <c r="D824" s="14" t="s">
        <v>3058</v>
      </c>
      <c r="E824" s="14" t="s">
        <v>429</v>
      </c>
      <c r="F824" s="14" t="s">
        <v>427</v>
      </c>
      <c r="G824" s="14" t="s">
        <v>3440</v>
      </c>
      <c r="H824" s="14" t="s">
        <v>3378</v>
      </c>
      <c r="I824" s="27" t="s">
        <v>785</v>
      </c>
      <c r="J824" s="28" t="s">
        <v>429</v>
      </c>
      <c r="K824" s="30"/>
      <c r="L824" s="1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</row>
    <row r="825" spans="2:38" ht="12.75">
      <c r="B825" s="14">
        <v>747831</v>
      </c>
      <c r="C825" s="14" t="s">
        <v>2440</v>
      </c>
      <c r="D825" s="14" t="s">
        <v>2441</v>
      </c>
      <c r="E825" s="14" t="s">
        <v>429</v>
      </c>
      <c r="F825" s="14" t="s">
        <v>427</v>
      </c>
      <c r="G825" s="14" t="s">
        <v>3440</v>
      </c>
      <c r="H825" s="14" t="s">
        <v>3378</v>
      </c>
      <c r="I825" s="27" t="s">
        <v>1139</v>
      </c>
      <c r="J825" s="28" t="s">
        <v>429</v>
      </c>
      <c r="K825" s="30"/>
      <c r="L825" s="1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</row>
    <row r="826" spans="2:38" ht="12.75">
      <c r="B826" s="14">
        <v>747612</v>
      </c>
      <c r="C826" s="14" t="s">
        <v>1489</v>
      </c>
      <c r="D826" s="14" t="s">
        <v>1490</v>
      </c>
      <c r="E826" s="14" t="s">
        <v>429</v>
      </c>
      <c r="F826" s="14" t="s">
        <v>427</v>
      </c>
      <c r="G826" s="14" t="s">
        <v>3440</v>
      </c>
      <c r="H826" s="14" t="s">
        <v>3378</v>
      </c>
      <c r="I826" s="27" t="s">
        <v>431</v>
      </c>
      <c r="J826" s="28" t="s">
        <v>429</v>
      </c>
      <c r="K826" s="30"/>
      <c r="L826" s="1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</row>
    <row r="827" spans="2:38" ht="12.75">
      <c r="B827" s="14">
        <v>748284</v>
      </c>
      <c r="C827" s="14" t="s">
        <v>1516</v>
      </c>
      <c r="D827" s="14" t="s">
        <v>1517</v>
      </c>
      <c r="E827" s="14" t="s">
        <v>429</v>
      </c>
      <c r="F827" s="14" t="s">
        <v>427</v>
      </c>
      <c r="G827" s="14" t="s">
        <v>3440</v>
      </c>
      <c r="H827" s="14" t="s">
        <v>3378</v>
      </c>
      <c r="I827" s="27" t="s">
        <v>596</v>
      </c>
      <c r="J827" s="28" t="s">
        <v>429</v>
      </c>
      <c r="K827" s="30"/>
      <c r="L827" s="1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</row>
    <row r="828" spans="2:38" ht="12.75">
      <c r="B828" s="14">
        <v>748033</v>
      </c>
      <c r="C828" s="14" t="s">
        <v>594</v>
      </c>
      <c r="D828" s="14" t="s">
        <v>595</v>
      </c>
      <c r="E828" s="14" t="s">
        <v>429</v>
      </c>
      <c r="F828" s="14" t="s">
        <v>427</v>
      </c>
      <c r="G828" s="14" t="s">
        <v>3377</v>
      </c>
      <c r="H828" s="14" t="s">
        <v>3378</v>
      </c>
      <c r="I828" s="27" t="s">
        <v>673</v>
      </c>
      <c r="J828" s="28" t="s">
        <v>429</v>
      </c>
      <c r="K828" s="30"/>
      <c r="L828" s="1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</row>
    <row r="829" spans="2:38" ht="12.75">
      <c r="B829" s="14">
        <v>747954</v>
      </c>
      <c r="C829" s="14" t="s">
        <v>1867</v>
      </c>
      <c r="D829" s="14" t="s">
        <v>1868</v>
      </c>
      <c r="E829" s="14" t="s">
        <v>429</v>
      </c>
      <c r="F829" s="14" t="s">
        <v>427</v>
      </c>
      <c r="G829" s="14" t="s">
        <v>3441</v>
      </c>
      <c r="H829" s="14" t="s">
        <v>3378</v>
      </c>
      <c r="I829" s="27" t="s">
        <v>673</v>
      </c>
      <c r="J829" s="28" t="s">
        <v>429</v>
      </c>
      <c r="K829" s="30"/>
      <c r="L829" s="1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</row>
    <row r="830" spans="2:38" ht="12.75">
      <c r="B830" s="14">
        <v>747862</v>
      </c>
      <c r="C830" s="14" t="s">
        <v>1254</v>
      </c>
      <c r="D830" s="14" t="s">
        <v>1255</v>
      </c>
      <c r="E830" s="14" t="s">
        <v>429</v>
      </c>
      <c r="F830" s="14" t="s">
        <v>427</v>
      </c>
      <c r="G830" s="14" t="s">
        <v>3440</v>
      </c>
      <c r="H830" s="14" t="s">
        <v>3378</v>
      </c>
      <c r="I830" s="27" t="s">
        <v>785</v>
      </c>
      <c r="J830" s="28" t="s">
        <v>429</v>
      </c>
      <c r="K830" s="30"/>
      <c r="L830" s="1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</row>
    <row r="831" spans="2:38" ht="12.75">
      <c r="B831" s="14">
        <v>748559</v>
      </c>
      <c r="C831" s="14" t="s">
        <v>2214</v>
      </c>
      <c r="D831" s="14" t="s">
        <v>2215</v>
      </c>
      <c r="E831" s="14" t="s">
        <v>429</v>
      </c>
      <c r="F831" s="14" t="s">
        <v>427</v>
      </c>
      <c r="G831" s="14" t="s">
        <v>3440</v>
      </c>
      <c r="H831" s="14" t="s">
        <v>3378</v>
      </c>
      <c r="I831" s="27" t="s">
        <v>789</v>
      </c>
      <c r="J831" s="28" t="s">
        <v>429</v>
      </c>
      <c r="K831" s="30"/>
      <c r="L831" s="1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</row>
    <row r="832" spans="2:38" ht="12.75">
      <c r="B832" s="14">
        <v>748012</v>
      </c>
      <c r="C832" s="14" t="s">
        <v>2350</v>
      </c>
      <c r="D832" s="14" t="s">
        <v>2351</v>
      </c>
      <c r="E832" s="14" t="s">
        <v>429</v>
      </c>
      <c r="F832" s="14" t="s">
        <v>427</v>
      </c>
      <c r="G832" s="14" t="s">
        <v>3440</v>
      </c>
      <c r="H832" s="14" t="s">
        <v>3378</v>
      </c>
      <c r="I832" s="27" t="s">
        <v>1139</v>
      </c>
      <c r="J832" s="28" t="s">
        <v>429</v>
      </c>
      <c r="K832" s="30"/>
      <c r="L832" s="1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</row>
    <row r="833" spans="2:38" ht="12.75">
      <c r="B833" s="14">
        <v>748700</v>
      </c>
      <c r="C833" s="14" t="s">
        <v>1882</v>
      </c>
      <c r="D833" s="14" t="s">
        <v>1883</v>
      </c>
      <c r="E833" s="14" t="s">
        <v>429</v>
      </c>
      <c r="F833" s="14" t="s">
        <v>427</v>
      </c>
      <c r="G833" s="14" t="s">
        <v>3440</v>
      </c>
      <c r="H833" s="14" t="s">
        <v>3378</v>
      </c>
      <c r="I833" s="27" t="s">
        <v>431</v>
      </c>
      <c r="J833" s="28" t="s">
        <v>429</v>
      </c>
      <c r="K833" s="30"/>
      <c r="L833" s="1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</row>
    <row r="834" spans="2:38" ht="12.75">
      <c r="B834" s="14">
        <v>748704</v>
      </c>
      <c r="C834" s="14" t="s">
        <v>2003</v>
      </c>
      <c r="D834" s="14" t="s">
        <v>2004</v>
      </c>
      <c r="E834" s="14" t="s">
        <v>429</v>
      </c>
      <c r="F834" s="14" t="s">
        <v>427</v>
      </c>
      <c r="G834" s="14" t="s">
        <v>3440</v>
      </c>
      <c r="H834" s="14" t="s">
        <v>3378</v>
      </c>
      <c r="I834" s="27" t="s">
        <v>431</v>
      </c>
      <c r="J834" s="28" t="s">
        <v>429</v>
      </c>
      <c r="K834" s="30"/>
      <c r="L834" s="1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</row>
    <row r="835" spans="2:38" ht="12.75">
      <c r="B835" s="14">
        <v>747763</v>
      </c>
      <c r="C835" s="14" t="s">
        <v>1640</v>
      </c>
      <c r="D835" s="14" t="s">
        <v>1641</v>
      </c>
      <c r="E835" s="14" t="s">
        <v>429</v>
      </c>
      <c r="F835" s="14" t="s">
        <v>427</v>
      </c>
      <c r="G835" s="14" t="s">
        <v>3440</v>
      </c>
      <c r="H835" s="14" t="s">
        <v>3378</v>
      </c>
      <c r="I835" s="27" t="s">
        <v>431</v>
      </c>
      <c r="J835" s="28" t="s">
        <v>429</v>
      </c>
      <c r="K835" s="30"/>
      <c r="L835" s="1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</row>
    <row r="836" spans="2:38" ht="12.75">
      <c r="B836" s="14">
        <v>748653</v>
      </c>
      <c r="C836" s="14" t="s">
        <v>1785</v>
      </c>
      <c r="D836" s="14" t="s">
        <v>1786</v>
      </c>
      <c r="E836" s="14" t="s">
        <v>429</v>
      </c>
      <c r="F836" s="14" t="s">
        <v>427</v>
      </c>
      <c r="G836" s="14" t="s">
        <v>3441</v>
      </c>
      <c r="H836" s="14" t="s">
        <v>3378</v>
      </c>
      <c r="I836" s="27" t="s">
        <v>619</v>
      </c>
      <c r="J836" s="28" t="s">
        <v>429</v>
      </c>
      <c r="K836" s="30"/>
      <c r="L836" s="1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</row>
    <row r="837" spans="2:38" ht="12.75">
      <c r="B837" s="14">
        <v>748623</v>
      </c>
      <c r="C837" s="14" t="s">
        <v>1655</v>
      </c>
      <c r="D837" s="14" t="s">
        <v>1656</v>
      </c>
      <c r="E837" s="14" t="s">
        <v>429</v>
      </c>
      <c r="F837" s="14" t="s">
        <v>427</v>
      </c>
      <c r="G837" s="14" t="s">
        <v>3440</v>
      </c>
      <c r="H837" s="14" t="s">
        <v>3378</v>
      </c>
      <c r="I837" s="27" t="s">
        <v>785</v>
      </c>
      <c r="J837" s="28" t="s">
        <v>429</v>
      </c>
      <c r="K837" s="30"/>
      <c r="L837" s="1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</row>
    <row r="838" spans="2:38" ht="12.75">
      <c r="B838" s="14">
        <v>748692</v>
      </c>
      <c r="C838" s="14" t="s">
        <v>1510</v>
      </c>
      <c r="D838" s="14" t="s">
        <v>1511</v>
      </c>
      <c r="E838" s="14" t="s">
        <v>429</v>
      </c>
      <c r="F838" s="14" t="s">
        <v>427</v>
      </c>
      <c r="G838" s="14" t="s">
        <v>3440</v>
      </c>
      <c r="H838" s="14" t="s">
        <v>3378</v>
      </c>
      <c r="I838" s="27" t="s">
        <v>611</v>
      </c>
      <c r="J838" s="28" t="s">
        <v>429</v>
      </c>
      <c r="K838" s="30"/>
      <c r="L838" s="1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</row>
    <row r="839" spans="2:38" ht="12.75">
      <c r="B839" s="14">
        <v>747631</v>
      </c>
      <c r="C839" s="14" t="s">
        <v>1386</v>
      </c>
      <c r="D839" s="14" t="s">
        <v>1387</v>
      </c>
      <c r="E839" s="14" t="s">
        <v>429</v>
      </c>
      <c r="F839" s="14" t="s">
        <v>427</v>
      </c>
      <c r="G839" s="14" t="s">
        <v>3440</v>
      </c>
      <c r="H839" s="14" t="s">
        <v>3378</v>
      </c>
      <c r="I839" s="27" t="s">
        <v>596</v>
      </c>
      <c r="J839" s="28" t="s">
        <v>429</v>
      </c>
      <c r="K839" s="30"/>
      <c r="L839" s="1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</row>
    <row r="840" spans="2:38" ht="12.75">
      <c r="B840" s="14">
        <v>747936</v>
      </c>
      <c r="C840" s="14" t="s">
        <v>1465</v>
      </c>
      <c r="D840" s="14" t="s">
        <v>1466</v>
      </c>
      <c r="E840" s="14" t="s">
        <v>429</v>
      </c>
      <c r="F840" s="14" t="s">
        <v>427</v>
      </c>
      <c r="G840" s="14" t="s">
        <v>3440</v>
      </c>
      <c r="H840" s="14" t="s">
        <v>3378</v>
      </c>
      <c r="I840" s="27" t="s">
        <v>431</v>
      </c>
      <c r="J840" s="28" t="s">
        <v>429</v>
      </c>
      <c r="K840" s="30"/>
      <c r="L840" s="1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</row>
    <row r="841" spans="2:38" ht="12.75">
      <c r="B841" s="14">
        <v>748387</v>
      </c>
      <c r="C841" s="14" t="s">
        <v>3236</v>
      </c>
      <c r="D841" s="14" t="s">
        <v>3237</v>
      </c>
      <c r="E841" s="14" t="s">
        <v>429</v>
      </c>
      <c r="F841" s="14" t="s">
        <v>427</v>
      </c>
      <c r="G841" s="14" t="s">
        <v>3377</v>
      </c>
      <c r="H841" s="14" t="s">
        <v>3378</v>
      </c>
      <c r="I841" s="27" t="s">
        <v>644</v>
      </c>
      <c r="J841" s="28" t="s">
        <v>429</v>
      </c>
      <c r="K841" s="30"/>
      <c r="L841" s="1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</row>
    <row r="842" spans="2:38" ht="12.75">
      <c r="B842" s="14">
        <v>747687</v>
      </c>
      <c r="C842" s="14" t="s">
        <v>3239</v>
      </c>
      <c r="D842" s="14" t="s">
        <v>3240</v>
      </c>
      <c r="E842" s="14" t="s">
        <v>429</v>
      </c>
      <c r="F842" s="14" t="s">
        <v>427</v>
      </c>
      <c r="G842" s="14" t="s">
        <v>3377</v>
      </c>
      <c r="H842" s="14" t="s">
        <v>3378</v>
      </c>
      <c r="I842" s="27" t="s">
        <v>644</v>
      </c>
      <c r="J842" s="28" t="s">
        <v>429</v>
      </c>
      <c r="K842" s="30"/>
      <c r="L842" s="1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</row>
    <row r="843" spans="2:38" ht="12.75">
      <c r="B843" s="14">
        <v>748201</v>
      </c>
      <c r="C843" s="14" t="s">
        <v>1931</v>
      </c>
      <c r="D843" s="14" t="s">
        <v>1932</v>
      </c>
      <c r="E843" s="14" t="s">
        <v>429</v>
      </c>
      <c r="F843" s="14" t="s">
        <v>427</v>
      </c>
      <c r="G843" s="14" t="s">
        <v>3440</v>
      </c>
      <c r="H843" s="14" t="s">
        <v>3378</v>
      </c>
      <c r="I843" s="27" t="s">
        <v>666</v>
      </c>
      <c r="J843" s="28" t="s">
        <v>429</v>
      </c>
      <c r="K843" s="30"/>
      <c r="L843" s="1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</row>
    <row r="844" spans="2:38" ht="12.75">
      <c r="B844" s="14">
        <v>748236</v>
      </c>
      <c r="C844" s="14" t="s">
        <v>1477</v>
      </c>
      <c r="D844" s="14" t="s">
        <v>1478</v>
      </c>
      <c r="E844" s="14" t="s">
        <v>429</v>
      </c>
      <c r="F844" s="14" t="s">
        <v>427</v>
      </c>
      <c r="G844" s="14" t="s">
        <v>3440</v>
      </c>
      <c r="H844" s="14" t="s">
        <v>3378</v>
      </c>
      <c r="I844" s="27" t="s">
        <v>683</v>
      </c>
      <c r="J844" s="28" t="s">
        <v>429</v>
      </c>
      <c r="K844" s="30"/>
      <c r="L844" s="1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</row>
    <row r="845" spans="2:38" ht="12.75">
      <c r="B845" s="14">
        <v>747940</v>
      </c>
      <c r="C845" s="14" t="s">
        <v>1492</v>
      </c>
      <c r="D845" s="14" t="s">
        <v>1493</v>
      </c>
      <c r="E845" s="14" t="s">
        <v>429</v>
      </c>
      <c r="F845" s="14" t="s">
        <v>427</v>
      </c>
      <c r="G845" s="14" t="s">
        <v>3440</v>
      </c>
      <c r="H845" s="14" t="s">
        <v>3378</v>
      </c>
      <c r="I845" s="27" t="s">
        <v>1406</v>
      </c>
      <c r="J845" s="28" t="s">
        <v>429</v>
      </c>
      <c r="K845" s="30"/>
      <c r="L845" s="1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</row>
    <row r="846" spans="2:38" ht="12.75">
      <c r="B846" s="14">
        <v>747662</v>
      </c>
      <c r="C846" s="14" t="s">
        <v>2187</v>
      </c>
      <c r="D846" s="14" t="s">
        <v>2188</v>
      </c>
      <c r="E846" s="14" t="s">
        <v>429</v>
      </c>
      <c r="F846" s="14" t="s">
        <v>427</v>
      </c>
      <c r="G846" s="14" t="s">
        <v>3440</v>
      </c>
      <c r="H846" s="14" t="s">
        <v>3378</v>
      </c>
      <c r="I846" s="27" t="s">
        <v>1139</v>
      </c>
      <c r="J846" s="28" t="s">
        <v>429</v>
      </c>
      <c r="K846" s="30"/>
      <c r="L846" s="1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</row>
    <row r="847" spans="2:38" ht="12.75">
      <c r="B847" s="14">
        <v>747591</v>
      </c>
      <c r="C847" s="14" t="s">
        <v>900</v>
      </c>
      <c r="D847" s="14" t="s">
        <v>901</v>
      </c>
      <c r="E847" s="14" t="s">
        <v>429</v>
      </c>
      <c r="F847" s="14" t="s">
        <v>427</v>
      </c>
      <c r="G847" s="14" t="s">
        <v>3440</v>
      </c>
      <c r="H847" s="14" t="s">
        <v>3378</v>
      </c>
      <c r="I847" s="27" t="s">
        <v>773</v>
      </c>
      <c r="J847" s="28" t="s">
        <v>429</v>
      </c>
      <c r="K847" s="30"/>
      <c r="L847" s="1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</row>
    <row r="848" spans="2:38" ht="12.75">
      <c r="B848" s="14">
        <v>747857</v>
      </c>
      <c r="C848" s="14" t="s">
        <v>957</v>
      </c>
      <c r="D848" s="14" t="s">
        <v>958</v>
      </c>
      <c r="E848" s="14" t="s">
        <v>429</v>
      </c>
      <c r="F848" s="14" t="s">
        <v>427</v>
      </c>
      <c r="G848" s="14" t="s">
        <v>3440</v>
      </c>
      <c r="H848" s="14" t="s">
        <v>3378</v>
      </c>
      <c r="I848" s="27" t="s">
        <v>773</v>
      </c>
      <c r="J848" s="28" t="s">
        <v>429</v>
      </c>
      <c r="K848" s="30"/>
      <c r="L848" s="1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</row>
    <row r="849" spans="2:38" ht="12.75">
      <c r="B849" s="14">
        <v>748275</v>
      </c>
      <c r="C849" s="14" t="s">
        <v>2208</v>
      </c>
      <c r="D849" s="14" t="s">
        <v>2209</v>
      </c>
      <c r="E849" s="14" t="s">
        <v>429</v>
      </c>
      <c r="F849" s="14" t="s">
        <v>427</v>
      </c>
      <c r="G849" s="14" t="s">
        <v>3440</v>
      </c>
      <c r="H849" s="14" t="s">
        <v>3378</v>
      </c>
      <c r="I849" s="27" t="s">
        <v>431</v>
      </c>
      <c r="J849" s="28" t="s">
        <v>429</v>
      </c>
      <c r="K849" s="30"/>
      <c r="L849" s="1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</row>
    <row r="850" spans="2:38" ht="12.75">
      <c r="B850" s="14">
        <v>748200</v>
      </c>
      <c r="C850" s="14" t="s">
        <v>2033</v>
      </c>
      <c r="D850" s="14" t="s">
        <v>2034</v>
      </c>
      <c r="E850" s="14" t="s">
        <v>429</v>
      </c>
      <c r="F850" s="14" t="s">
        <v>427</v>
      </c>
      <c r="G850" s="14" t="s">
        <v>3440</v>
      </c>
      <c r="H850" s="14" t="s">
        <v>3378</v>
      </c>
      <c r="I850" s="27" t="s">
        <v>611</v>
      </c>
      <c r="J850" s="28" t="s">
        <v>429</v>
      </c>
      <c r="K850" s="30"/>
      <c r="L850" s="1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</row>
    <row r="851" spans="2:38" ht="12.75">
      <c r="B851" s="14">
        <v>747967</v>
      </c>
      <c r="C851" s="14" t="s">
        <v>2163</v>
      </c>
      <c r="D851" s="14" t="s">
        <v>2164</v>
      </c>
      <c r="E851" s="14" t="s">
        <v>429</v>
      </c>
      <c r="F851" s="14" t="s">
        <v>427</v>
      </c>
      <c r="G851" s="14" t="s">
        <v>3440</v>
      </c>
      <c r="H851" s="14" t="s">
        <v>3378</v>
      </c>
      <c r="I851" s="27" t="s">
        <v>606</v>
      </c>
      <c r="J851" s="28" t="s">
        <v>429</v>
      </c>
      <c r="K851" s="30"/>
      <c r="L851" s="1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</row>
    <row r="852" spans="2:38" ht="12.75">
      <c r="B852" s="14">
        <v>747674</v>
      </c>
      <c r="C852" s="14" t="s">
        <v>2241</v>
      </c>
      <c r="D852" s="14" t="s">
        <v>2242</v>
      </c>
      <c r="E852" s="14" t="s">
        <v>429</v>
      </c>
      <c r="F852" s="14" t="s">
        <v>427</v>
      </c>
      <c r="G852" s="14" t="s">
        <v>3440</v>
      </c>
      <c r="H852" s="14" t="s">
        <v>3378</v>
      </c>
      <c r="I852" s="27" t="s">
        <v>773</v>
      </c>
      <c r="J852" s="28" t="s">
        <v>429</v>
      </c>
      <c r="K852" s="30"/>
      <c r="L852" s="1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</row>
    <row r="853" spans="2:38" ht="12.75">
      <c r="B853" s="14">
        <v>748423</v>
      </c>
      <c r="C853" s="14" t="s">
        <v>2066</v>
      </c>
      <c r="D853" s="14" t="s">
        <v>2067</v>
      </c>
      <c r="E853" s="14" t="s">
        <v>429</v>
      </c>
      <c r="F853" s="14" t="s">
        <v>427</v>
      </c>
      <c r="G853" s="14" t="s">
        <v>3440</v>
      </c>
      <c r="H853" s="14" t="s">
        <v>3378</v>
      </c>
      <c r="I853" s="27" t="s">
        <v>596</v>
      </c>
      <c r="J853" s="28" t="s">
        <v>429</v>
      </c>
      <c r="K853" s="30"/>
      <c r="L853" s="1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</row>
    <row r="854" spans="2:38" ht="12.75">
      <c r="B854" s="14">
        <v>747680</v>
      </c>
      <c r="C854" s="14" t="s">
        <v>806</v>
      </c>
      <c r="D854" s="14" t="s">
        <v>807</v>
      </c>
      <c r="E854" s="14" t="s">
        <v>429</v>
      </c>
      <c r="F854" s="14" t="s">
        <v>427</v>
      </c>
      <c r="G854" s="14" t="s">
        <v>3440</v>
      </c>
      <c r="H854" s="14" t="s">
        <v>3378</v>
      </c>
      <c r="I854" s="27" t="s">
        <v>601</v>
      </c>
      <c r="J854" s="28" t="s">
        <v>429</v>
      </c>
      <c r="K854" s="30"/>
      <c r="L854" s="1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</row>
    <row r="855" spans="2:38" ht="12.75">
      <c r="B855" s="14">
        <v>747690</v>
      </c>
      <c r="C855" s="14" t="s">
        <v>873</v>
      </c>
      <c r="D855" s="14" t="s">
        <v>874</v>
      </c>
      <c r="E855" s="14" t="s">
        <v>429</v>
      </c>
      <c r="F855" s="14" t="s">
        <v>427</v>
      </c>
      <c r="G855" s="14" t="s">
        <v>3440</v>
      </c>
      <c r="H855" s="14" t="s">
        <v>3378</v>
      </c>
      <c r="I855" s="27" t="s">
        <v>683</v>
      </c>
      <c r="J855" s="28" t="s">
        <v>429</v>
      </c>
      <c r="K855" s="30"/>
      <c r="L855" s="1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</row>
    <row r="856" spans="2:38" ht="12.75">
      <c r="B856" s="14">
        <v>747520</v>
      </c>
      <c r="C856" s="14" t="s">
        <v>861</v>
      </c>
      <c r="D856" s="14" t="s">
        <v>862</v>
      </c>
      <c r="E856" s="14" t="s">
        <v>429</v>
      </c>
      <c r="F856" s="14" t="s">
        <v>427</v>
      </c>
      <c r="G856" s="14" t="s">
        <v>3440</v>
      </c>
      <c r="H856" s="14" t="s">
        <v>3378</v>
      </c>
      <c r="I856" s="27" t="s">
        <v>431</v>
      </c>
      <c r="J856" s="28" t="s">
        <v>429</v>
      </c>
      <c r="K856" s="30"/>
      <c r="L856" s="1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</row>
    <row r="857" spans="2:38" ht="12.75">
      <c r="B857" s="14">
        <v>747691</v>
      </c>
      <c r="C857" s="14" t="s">
        <v>843</v>
      </c>
      <c r="D857" s="14" t="s">
        <v>844</v>
      </c>
      <c r="E857" s="14" t="s">
        <v>429</v>
      </c>
      <c r="F857" s="14" t="s">
        <v>427</v>
      </c>
      <c r="G857" s="14" t="s">
        <v>3377</v>
      </c>
      <c r="H857" s="14" t="s">
        <v>3378</v>
      </c>
      <c r="I857" s="27" t="s">
        <v>1406</v>
      </c>
      <c r="J857" s="28" t="s">
        <v>429</v>
      </c>
      <c r="K857" s="30"/>
      <c r="L857" s="1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</row>
    <row r="858" spans="2:38" ht="12.75">
      <c r="B858" s="14">
        <v>748280</v>
      </c>
      <c r="C858" s="14" t="s">
        <v>2199</v>
      </c>
      <c r="D858" s="14" t="s">
        <v>2200</v>
      </c>
      <c r="E858" s="14" t="s">
        <v>429</v>
      </c>
      <c r="F858" s="14" t="s">
        <v>427</v>
      </c>
      <c r="G858" s="14" t="s">
        <v>3440</v>
      </c>
      <c r="H858" s="14" t="s">
        <v>3378</v>
      </c>
      <c r="I858" s="27" t="s">
        <v>789</v>
      </c>
      <c r="J858" s="28" t="s">
        <v>429</v>
      </c>
      <c r="K858" s="30"/>
      <c r="L858" s="1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</row>
    <row r="859" spans="2:38" ht="12.75">
      <c r="B859" s="14">
        <v>747726</v>
      </c>
      <c r="C859" s="14" t="s">
        <v>858</v>
      </c>
      <c r="D859" s="14" t="s">
        <v>859</v>
      </c>
      <c r="E859" s="14" t="s">
        <v>429</v>
      </c>
      <c r="F859" s="14" t="s">
        <v>427</v>
      </c>
      <c r="G859" s="14" t="s">
        <v>3440</v>
      </c>
      <c r="H859" s="14" t="s">
        <v>3378</v>
      </c>
      <c r="I859" s="27" t="s">
        <v>601</v>
      </c>
      <c r="J859" s="28" t="s">
        <v>429</v>
      </c>
      <c r="K859" s="30"/>
      <c r="L859" s="1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</row>
    <row r="860" spans="2:38" ht="12.75">
      <c r="B860" s="14">
        <v>748054</v>
      </c>
      <c r="C860" s="14" t="s">
        <v>1471</v>
      </c>
      <c r="D860" s="14" t="s">
        <v>1472</v>
      </c>
      <c r="E860" s="14" t="s">
        <v>429</v>
      </c>
      <c r="F860" s="14" t="s">
        <v>427</v>
      </c>
      <c r="G860" s="14" t="s">
        <v>3440</v>
      </c>
      <c r="H860" s="14" t="s">
        <v>3378</v>
      </c>
      <c r="I860" s="27" t="s">
        <v>431</v>
      </c>
      <c r="J860" s="28" t="s">
        <v>429</v>
      </c>
      <c r="K860" s="30"/>
      <c r="L860" s="1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</row>
    <row r="861" spans="2:38" ht="12.75">
      <c r="B861" s="14">
        <v>748377</v>
      </c>
      <c r="C861" s="14" t="s">
        <v>831</v>
      </c>
      <c r="D861" s="14" t="s">
        <v>832</v>
      </c>
      <c r="E861" s="14" t="s">
        <v>429</v>
      </c>
      <c r="F861" s="14" t="s">
        <v>427</v>
      </c>
      <c r="G861" s="14" t="s">
        <v>3440</v>
      </c>
      <c r="H861" s="14" t="s">
        <v>3378</v>
      </c>
      <c r="I861" s="27" t="s">
        <v>431</v>
      </c>
      <c r="J861" s="28" t="s">
        <v>429</v>
      </c>
      <c r="K861" s="30"/>
      <c r="L861" s="1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</row>
    <row r="862" spans="2:38" ht="12.75">
      <c r="B862" s="14">
        <v>748279</v>
      </c>
      <c r="C862" s="14" t="s">
        <v>1344</v>
      </c>
      <c r="D862" s="14" t="s">
        <v>1345</v>
      </c>
      <c r="E862" s="14" t="s">
        <v>429</v>
      </c>
      <c r="F862" s="14" t="s">
        <v>427</v>
      </c>
      <c r="G862" s="14" t="s">
        <v>3440</v>
      </c>
      <c r="H862" s="14" t="s">
        <v>3378</v>
      </c>
      <c r="I862" s="27" t="s">
        <v>644</v>
      </c>
      <c r="J862" s="28" t="s">
        <v>429</v>
      </c>
      <c r="K862" s="30"/>
      <c r="L862" s="1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</row>
    <row r="863" spans="2:38" ht="12.75">
      <c r="B863" s="14">
        <v>747550</v>
      </c>
      <c r="C863" s="14" t="s">
        <v>762</v>
      </c>
      <c r="D863" s="14" t="s">
        <v>763</v>
      </c>
      <c r="E863" s="14" t="s">
        <v>429</v>
      </c>
      <c r="F863" s="14" t="s">
        <v>427</v>
      </c>
      <c r="G863" s="14" t="s">
        <v>3440</v>
      </c>
      <c r="H863" s="14" t="s">
        <v>3378</v>
      </c>
      <c r="I863" s="27" t="s">
        <v>601</v>
      </c>
      <c r="J863" s="28" t="s">
        <v>429</v>
      </c>
      <c r="K863" s="30"/>
      <c r="L863" s="1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</row>
    <row r="864" spans="2:38" ht="12.75">
      <c r="B864" s="14">
        <v>748545</v>
      </c>
      <c r="C864" s="14" t="s">
        <v>1462</v>
      </c>
      <c r="D864" s="14" t="s">
        <v>1463</v>
      </c>
      <c r="E864" s="14" t="s">
        <v>429</v>
      </c>
      <c r="F864" s="14" t="s">
        <v>427</v>
      </c>
      <c r="G864" s="14" t="s">
        <v>3440</v>
      </c>
      <c r="H864" s="14" t="s">
        <v>3378</v>
      </c>
      <c r="I864" s="27" t="s">
        <v>619</v>
      </c>
      <c r="J864" s="28" t="s">
        <v>429</v>
      </c>
      <c r="K864" s="30"/>
      <c r="L864" s="1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</row>
    <row r="865" spans="2:38" ht="12.75">
      <c r="B865" s="14">
        <v>747937</v>
      </c>
      <c r="C865" s="14" t="s">
        <v>1465</v>
      </c>
      <c r="D865" s="14" t="s">
        <v>1466</v>
      </c>
      <c r="E865" s="14" t="s">
        <v>429</v>
      </c>
      <c r="F865" s="14" t="s">
        <v>427</v>
      </c>
      <c r="G865" s="14" t="s">
        <v>3440</v>
      </c>
      <c r="H865" s="14" t="s">
        <v>3378</v>
      </c>
      <c r="I865" s="27" t="s">
        <v>773</v>
      </c>
      <c r="J865" s="28" t="s">
        <v>429</v>
      </c>
      <c r="K865" s="30"/>
      <c r="L865" s="1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</row>
    <row r="866" spans="2:38" ht="12.75">
      <c r="B866" s="14">
        <v>748511</v>
      </c>
      <c r="C866" s="14" t="s">
        <v>1468</v>
      </c>
      <c r="D866" s="14" t="s">
        <v>1469</v>
      </c>
      <c r="E866" s="14" t="s">
        <v>429</v>
      </c>
      <c r="F866" s="14" t="s">
        <v>427</v>
      </c>
      <c r="G866" s="14" t="s">
        <v>3440</v>
      </c>
      <c r="H866" s="14" t="s">
        <v>3378</v>
      </c>
      <c r="I866" s="27" t="s">
        <v>785</v>
      </c>
      <c r="J866" s="28" t="s">
        <v>429</v>
      </c>
      <c r="K866" s="30"/>
      <c r="L866" s="1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</row>
    <row r="867" spans="2:38" ht="12.75">
      <c r="B867" s="14">
        <v>748055</v>
      </c>
      <c r="C867" s="14" t="s">
        <v>1471</v>
      </c>
      <c r="D867" s="14" t="s">
        <v>1472</v>
      </c>
      <c r="E867" s="14" t="s">
        <v>429</v>
      </c>
      <c r="F867" s="14" t="s">
        <v>427</v>
      </c>
      <c r="G867" s="14" t="s">
        <v>3440</v>
      </c>
      <c r="H867" s="14" t="s">
        <v>3378</v>
      </c>
      <c r="I867" s="27" t="s">
        <v>789</v>
      </c>
      <c r="J867" s="28" t="s">
        <v>429</v>
      </c>
      <c r="K867" s="30"/>
      <c r="L867" s="1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</row>
    <row r="868" spans="2:38" ht="12.75">
      <c r="B868" s="14">
        <v>748683</v>
      </c>
      <c r="C868" s="14" t="s">
        <v>1474</v>
      </c>
      <c r="D868" s="14" t="s">
        <v>1475</v>
      </c>
      <c r="E868" s="14" t="s">
        <v>429</v>
      </c>
      <c r="F868" s="14" t="s">
        <v>427</v>
      </c>
      <c r="G868" s="14" t="s">
        <v>3440</v>
      </c>
      <c r="H868" s="14" t="s">
        <v>3378</v>
      </c>
      <c r="I868" s="27" t="s">
        <v>1139</v>
      </c>
      <c r="J868" s="28" t="s">
        <v>429</v>
      </c>
      <c r="K868" s="30"/>
      <c r="L868" s="1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</row>
    <row r="869" spans="2:38" ht="12.75">
      <c r="B869" s="14">
        <v>748237</v>
      </c>
      <c r="C869" s="14" t="s">
        <v>1477</v>
      </c>
      <c r="D869" s="14" t="s">
        <v>1478</v>
      </c>
      <c r="E869" s="14" t="s">
        <v>429</v>
      </c>
      <c r="F869" s="14" t="s">
        <v>427</v>
      </c>
      <c r="G869" s="14" t="s">
        <v>3440</v>
      </c>
      <c r="H869" s="14" t="s">
        <v>3378</v>
      </c>
      <c r="I869" s="27" t="s">
        <v>582</v>
      </c>
      <c r="J869" s="28" t="s">
        <v>429</v>
      </c>
      <c r="K869" s="30"/>
      <c r="L869" s="1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</row>
    <row r="870" spans="2:38" ht="12.75">
      <c r="B870" s="14">
        <v>747502</v>
      </c>
      <c r="C870" s="14" t="s">
        <v>1480</v>
      </c>
      <c r="D870" s="14" t="s">
        <v>1481</v>
      </c>
      <c r="E870" s="14" t="s">
        <v>429</v>
      </c>
      <c r="F870" s="14" t="s">
        <v>427</v>
      </c>
      <c r="G870" s="14" t="s">
        <v>3440</v>
      </c>
      <c r="H870" s="14" t="s">
        <v>3378</v>
      </c>
      <c r="I870" s="27" t="s">
        <v>666</v>
      </c>
      <c r="J870" s="28" t="s">
        <v>429</v>
      </c>
      <c r="K870" s="30"/>
      <c r="L870" s="1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</row>
    <row r="871" spans="2:38" ht="12.75">
      <c r="B871" s="14">
        <v>747721</v>
      </c>
      <c r="C871" s="14" t="s">
        <v>1483</v>
      </c>
      <c r="D871" s="14" t="s">
        <v>1484</v>
      </c>
      <c r="E871" s="14" t="s">
        <v>429</v>
      </c>
      <c r="F871" s="14" t="s">
        <v>427</v>
      </c>
      <c r="G871" s="14" t="s">
        <v>3440</v>
      </c>
      <c r="H871" s="14" t="s">
        <v>3378</v>
      </c>
      <c r="I871" s="27" t="s">
        <v>666</v>
      </c>
      <c r="J871" s="28" t="s">
        <v>429</v>
      </c>
      <c r="K871" s="30"/>
      <c r="L871" s="1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</row>
    <row r="872" spans="2:38" ht="12.75">
      <c r="B872" s="14">
        <v>748473</v>
      </c>
      <c r="C872" s="14" t="s">
        <v>1486</v>
      </c>
      <c r="D872" s="14" t="s">
        <v>1487</v>
      </c>
      <c r="E872" s="14" t="s">
        <v>429</v>
      </c>
      <c r="F872" s="14" t="s">
        <v>427</v>
      </c>
      <c r="G872" s="14" t="s">
        <v>3440</v>
      </c>
      <c r="H872" s="14" t="s">
        <v>3378</v>
      </c>
      <c r="I872" s="27" t="s">
        <v>673</v>
      </c>
      <c r="J872" s="28" t="s">
        <v>429</v>
      </c>
      <c r="K872" s="30"/>
      <c r="L872" s="1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</row>
    <row r="873" spans="2:38" ht="12.75">
      <c r="B873" s="14">
        <v>748752</v>
      </c>
      <c r="C873" s="14" t="s">
        <v>2617</v>
      </c>
      <c r="D873" s="14" t="s">
        <v>2618</v>
      </c>
      <c r="E873" s="14" t="s">
        <v>429</v>
      </c>
      <c r="F873" s="14" t="s">
        <v>427</v>
      </c>
      <c r="G873" s="14" t="s">
        <v>3377</v>
      </c>
      <c r="H873" s="14" t="s">
        <v>3378</v>
      </c>
      <c r="I873" s="27" t="s">
        <v>1139</v>
      </c>
      <c r="J873" s="28" t="s">
        <v>429</v>
      </c>
      <c r="K873" s="30"/>
      <c r="L873" s="1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</row>
    <row r="874" spans="2:38" ht="12.75">
      <c r="B874" s="14">
        <v>748439</v>
      </c>
      <c r="C874" s="14" t="s">
        <v>1604</v>
      </c>
      <c r="D874" s="14" t="s">
        <v>1605</v>
      </c>
      <c r="E874" s="14" t="s">
        <v>429</v>
      </c>
      <c r="F874" s="14" t="s">
        <v>427</v>
      </c>
      <c r="G874" s="14" t="s">
        <v>3440</v>
      </c>
      <c r="H874" s="14" t="s">
        <v>3378</v>
      </c>
      <c r="I874" s="27" t="s">
        <v>673</v>
      </c>
      <c r="J874" s="28" t="s">
        <v>429</v>
      </c>
      <c r="K874" s="30"/>
      <c r="L874" s="1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</row>
    <row r="875" spans="2:38" ht="12.75">
      <c r="B875" s="14">
        <v>747917</v>
      </c>
      <c r="C875" s="14" t="s">
        <v>758</v>
      </c>
      <c r="D875" s="14" t="s">
        <v>759</v>
      </c>
      <c r="E875" s="14" t="s">
        <v>429</v>
      </c>
      <c r="F875" s="14" t="s">
        <v>427</v>
      </c>
      <c r="G875" s="14" t="s">
        <v>3377</v>
      </c>
      <c r="H875" s="14" t="s">
        <v>3378</v>
      </c>
      <c r="I875" s="27" t="s">
        <v>644</v>
      </c>
      <c r="J875" s="28" t="s">
        <v>429</v>
      </c>
      <c r="K875" s="30"/>
      <c r="L875" s="1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</row>
    <row r="876" spans="2:38" ht="12.75">
      <c r="B876" s="14">
        <v>748696</v>
      </c>
      <c r="C876" s="14" t="s">
        <v>1779</v>
      </c>
      <c r="D876" s="14" t="s">
        <v>1780</v>
      </c>
      <c r="E876" s="14" t="s">
        <v>429</v>
      </c>
      <c r="F876" s="14" t="s">
        <v>427</v>
      </c>
      <c r="G876" s="14" t="s">
        <v>3440</v>
      </c>
      <c r="H876" s="14" t="s">
        <v>3378</v>
      </c>
      <c r="I876" s="27" t="s">
        <v>683</v>
      </c>
      <c r="J876" s="28" t="s">
        <v>429</v>
      </c>
      <c r="K876" s="30"/>
      <c r="L876" s="1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</row>
    <row r="877" spans="2:38" ht="12.75">
      <c r="B877" s="14">
        <v>748550</v>
      </c>
      <c r="C877" s="14" t="s">
        <v>1537</v>
      </c>
      <c r="D877" s="14" t="s">
        <v>1538</v>
      </c>
      <c r="E877" s="14" t="s">
        <v>429</v>
      </c>
      <c r="F877" s="14" t="s">
        <v>427</v>
      </c>
      <c r="G877" s="14" t="s">
        <v>3440</v>
      </c>
      <c r="H877" s="14" t="s">
        <v>3378</v>
      </c>
      <c r="I877" s="27" t="s">
        <v>440</v>
      </c>
      <c r="J877" s="28" t="s">
        <v>429</v>
      </c>
      <c r="K877" s="30"/>
      <c r="L877" s="1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</row>
    <row r="878" spans="2:38" ht="12.75">
      <c r="B878" s="14">
        <v>747966</v>
      </c>
      <c r="C878" s="14" t="s">
        <v>1712</v>
      </c>
      <c r="D878" s="14" t="s">
        <v>1713</v>
      </c>
      <c r="E878" s="14" t="s">
        <v>429</v>
      </c>
      <c r="F878" s="14" t="s">
        <v>427</v>
      </c>
      <c r="G878" s="14" t="s">
        <v>3440</v>
      </c>
      <c r="H878" s="14" t="s">
        <v>3378</v>
      </c>
      <c r="I878" s="27" t="s">
        <v>666</v>
      </c>
      <c r="J878" s="28" t="s">
        <v>429</v>
      </c>
      <c r="K878" s="30"/>
      <c r="L878" s="1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</row>
    <row r="879" spans="2:38" ht="12.75">
      <c r="B879" s="14">
        <v>748327</v>
      </c>
      <c r="C879" s="14" t="s">
        <v>1552</v>
      </c>
      <c r="D879" s="14" t="s">
        <v>1553</v>
      </c>
      <c r="E879" s="14" t="s">
        <v>429</v>
      </c>
      <c r="F879" s="14" t="s">
        <v>427</v>
      </c>
      <c r="G879" s="14" t="s">
        <v>3440</v>
      </c>
      <c r="H879" s="14" t="s">
        <v>3378</v>
      </c>
      <c r="I879" s="27" t="s">
        <v>619</v>
      </c>
      <c r="J879" s="28" t="s">
        <v>429</v>
      </c>
      <c r="K879" s="30"/>
      <c r="L879" s="1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</row>
    <row r="880" spans="2:38" ht="12.75">
      <c r="B880" s="14">
        <v>748645</v>
      </c>
      <c r="C880" s="14" t="s">
        <v>2796</v>
      </c>
      <c r="D880" s="14" t="s">
        <v>2797</v>
      </c>
      <c r="E880" s="14" t="s">
        <v>429</v>
      </c>
      <c r="F880" s="14" t="s">
        <v>427</v>
      </c>
      <c r="G880" s="14" t="s">
        <v>3441</v>
      </c>
      <c r="H880" s="14" t="s">
        <v>3378</v>
      </c>
      <c r="I880" s="27" t="s">
        <v>619</v>
      </c>
      <c r="J880" s="28" t="s">
        <v>429</v>
      </c>
      <c r="K880" s="30"/>
      <c r="L880" s="1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</row>
    <row r="881" spans="2:38" ht="12.75">
      <c r="B881" s="14">
        <v>748662</v>
      </c>
      <c r="C881" s="14" t="s">
        <v>2799</v>
      </c>
      <c r="D881" s="14" t="s">
        <v>2800</v>
      </c>
      <c r="E881" s="14" t="s">
        <v>429</v>
      </c>
      <c r="F881" s="14" t="s">
        <v>427</v>
      </c>
      <c r="G881" s="14" t="s">
        <v>3441</v>
      </c>
      <c r="H881" s="14" t="s">
        <v>3378</v>
      </c>
      <c r="I881" s="27" t="s">
        <v>619</v>
      </c>
      <c r="J881" s="28" t="s">
        <v>429</v>
      </c>
      <c r="K881" s="30"/>
      <c r="L881" s="1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</row>
    <row r="882" spans="2:38" ht="12.75">
      <c r="B882" s="14">
        <v>747735</v>
      </c>
      <c r="C882" s="14" t="s">
        <v>1619</v>
      </c>
      <c r="D882" s="14" t="s">
        <v>1620</v>
      </c>
      <c r="E882" s="14" t="s">
        <v>429</v>
      </c>
      <c r="F882" s="14" t="s">
        <v>427</v>
      </c>
      <c r="G882" s="14" t="s">
        <v>3440</v>
      </c>
      <c r="H882" s="14" t="s">
        <v>3378</v>
      </c>
      <c r="I882" s="27" t="s">
        <v>606</v>
      </c>
      <c r="J882" s="28" t="s">
        <v>429</v>
      </c>
      <c r="K882" s="30"/>
      <c r="L882" s="1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</row>
    <row r="883" spans="2:38" ht="12.75">
      <c r="B883" s="14">
        <v>748070</v>
      </c>
      <c r="C883" s="14" t="s">
        <v>1374</v>
      </c>
      <c r="D883" s="14" t="s">
        <v>1375</v>
      </c>
      <c r="E883" s="14" t="s">
        <v>429</v>
      </c>
      <c r="F883" s="14" t="s">
        <v>427</v>
      </c>
      <c r="G883" s="14" t="s">
        <v>3440</v>
      </c>
      <c r="H883" s="14" t="s">
        <v>3378</v>
      </c>
      <c r="I883" s="27" t="s">
        <v>606</v>
      </c>
      <c r="J883" s="28" t="s">
        <v>429</v>
      </c>
      <c r="K883" s="30"/>
      <c r="L883" s="1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</row>
    <row r="884" spans="2:38" ht="12.75">
      <c r="B884" s="14">
        <v>748127</v>
      </c>
      <c r="C884" s="14" t="s">
        <v>1456</v>
      </c>
      <c r="D884" s="14" t="s">
        <v>1457</v>
      </c>
      <c r="E884" s="14" t="s">
        <v>429</v>
      </c>
      <c r="F884" s="14" t="s">
        <v>427</v>
      </c>
      <c r="G884" s="14" t="s">
        <v>3440</v>
      </c>
      <c r="H884" s="14" t="s">
        <v>3378</v>
      </c>
      <c r="I884" s="27" t="s">
        <v>683</v>
      </c>
      <c r="J884" s="28" t="s">
        <v>429</v>
      </c>
      <c r="K884" s="30"/>
      <c r="L884" s="1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</row>
    <row r="885" spans="2:38" ht="12.75">
      <c r="B885" s="14">
        <v>747884</v>
      </c>
      <c r="C885" s="14" t="s">
        <v>1561</v>
      </c>
      <c r="D885" s="14" t="s">
        <v>1562</v>
      </c>
      <c r="E885" s="14" t="s">
        <v>429</v>
      </c>
      <c r="F885" s="14" t="s">
        <v>427</v>
      </c>
      <c r="G885" s="14" t="s">
        <v>3440</v>
      </c>
      <c r="H885" s="14" t="s">
        <v>3378</v>
      </c>
      <c r="I885" s="27" t="s">
        <v>673</v>
      </c>
      <c r="J885" s="28" t="s">
        <v>429</v>
      </c>
      <c r="K885" s="30"/>
      <c r="L885" s="1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</row>
    <row r="886" spans="2:38" ht="12.75">
      <c r="B886" s="14">
        <v>747534</v>
      </c>
      <c r="C886" s="14" t="s">
        <v>2806</v>
      </c>
      <c r="D886" s="14" t="s">
        <v>2807</v>
      </c>
      <c r="E886" s="14" t="s">
        <v>429</v>
      </c>
      <c r="F886" s="14" t="s">
        <v>427</v>
      </c>
      <c r="G886" s="14" t="s">
        <v>3440</v>
      </c>
      <c r="H886" s="14" t="s">
        <v>3378</v>
      </c>
      <c r="I886" s="27" t="s">
        <v>619</v>
      </c>
      <c r="J886" s="28" t="s">
        <v>429</v>
      </c>
      <c r="K886" s="30"/>
      <c r="L886" s="1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</row>
    <row r="887" spans="2:38" ht="12.75">
      <c r="B887" s="14">
        <v>747613</v>
      </c>
      <c r="C887" s="14" t="s">
        <v>2809</v>
      </c>
      <c r="D887" s="14" t="s">
        <v>2810</v>
      </c>
      <c r="E887" s="14" t="s">
        <v>429</v>
      </c>
      <c r="F887" s="14" t="s">
        <v>427</v>
      </c>
      <c r="G887" s="14" t="s">
        <v>3440</v>
      </c>
      <c r="H887" s="14" t="s">
        <v>3378</v>
      </c>
      <c r="I887" s="27" t="s">
        <v>606</v>
      </c>
      <c r="J887" s="28" t="s">
        <v>429</v>
      </c>
      <c r="K887" s="30"/>
      <c r="L887" s="1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</row>
    <row r="888" spans="2:38" ht="12.75">
      <c r="B888" s="14">
        <v>748355</v>
      </c>
      <c r="C888" s="14" t="s">
        <v>1558</v>
      </c>
      <c r="D888" s="14" t="s">
        <v>1559</v>
      </c>
      <c r="E888" s="14" t="s">
        <v>429</v>
      </c>
      <c r="F888" s="14" t="s">
        <v>427</v>
      </c>
      <c r="G888" s="14" t="s">
        <v>3440</v>
      </c>
      <c r="H888" s="14" t="s">
        <v>3378</v>
      </c>
      <c r="I888" s="27" t="s">
        <v>606</v>
      </c>
      <c r="J888" s="28" t="s">
        <v>429</v>
      </c>
      <c r="K888" s="30"/>
      <c r="L888" s="1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</row>
    <row r="889" spans="2:38" ht="12.75">
      <c r="B889" s="14">
        <v>747619</v>
      </c>
      <c r="C889" s="14" t="s">
        <v>1700</v>
      </c>
      <c r="D889" s="14" t="s">
        <v>1701</v>
      </c>
      <c r="E889" s="14" t="s">
        <v>429</v>
      </c>
      <c r="F889" s="14" t="s">
        <v>427</v>
      </c>
      <c r="G889" s="14" t="s">
        <v>3440</v>
      </c>
      <c r="H889" s="14" t="s">
        <v>3378</v>
      </c>
      <c r="I889" s="27" t="s">
        <v>773</v>
      </c>
      <c r="J889" s="28" t="s">
        <v>429</v>
      </c>
      <c r="K889" s="30"/>
      <c r="L889" s="1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</row>
    <row r="890" spans="2:38" ht="12.75">
      <c r="B890" s="14">
        <v>748367</v>
      </c>
      <c r="C890" s="14" t="s">
        <v>731</v>
      </c>
      <c r="D890" s="14" t="s">
        <v>732</v>
      </c>
      <c r="E890" s="14" t="s">
        <v>429</v>
      </c>
      <c r="F890" s="14" t="s">
        <v>427</v>
      </c>
      <c r="G890" s="14" t="s">
        <v>3440</v>
      </c>
      <c r="H890" s="14" t="s">
        <v>3378</v>
      </c>
      <c r="I890" s="27" t="s">
        <v>773</v>
      </c>
      <c r="J890" s="28" t="s">
        <v>429</v>
      </c>
      <c r="K890" s="30"/>
      <c r="L890" s="1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</row>
    <row r="891" spans="2:38" ht="12.75">
      <c r="B891" s="14">
        <v>747762</v>
      </c>
      <c r="C891" s="14" t="s">
        <v>1640</v>
      </c>
      <c r="D891" s="14" t="s">
        <v>1641</v>
      </c>
      <c r="E891" s="14" t="s">
        <v>429</v>
      </c>
      <c r="F891" s="14" t="s">
        <v>427</v>
      </c>
      <c r="G891" s="14" t="s">
        <v>3440</v>
      </c>
      <c r="H891" s="14" t="s">
        <v>3378</v>
      </c>
      <c r="I891" s="27" t="s">
        <v>431</v>
      </c>
      <c r="J891" s="28" t="s">
        <v>429</v>
      </c>
      <c r="K891" s="30"/>
      <c r="L891" s="1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</row>
    <row r="892" spans="2:38" ht="12.75">
      <c r="B892" s="14">
        <v>748372</v>
      </c>
      <c r="C892" s="14" t="s">
        <v>2816</v>
      </c>
      <c r="D892" s="14" t="s">
        <v>2817</v>
      </c>
      <c r="E892" s="14" t="s">
        <v>429</v>
      </c>
      <c r="F892" s="14" t="s">
        <v>427</v>
      </c>
      <c r="G892" s="14" t="s">
        <v>3440</v>
      </c>
      <c r="H892" s="14" t="s">
        <v>3378</v>
      </c>
      <c r="I892" s="27" t="s">
        <v>606</v>
      </c>
      <c r="J892" s="28" t="s">
        <v>429</v>
      </c>
      <c r="K892" s="30"/>
      <c r="L892" s="1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</row>
    <row r="893" spans="2:38" ht="12.75">
      <c r="B893" s="14">
        <v>748176</v>
      </c>
      <c r="C893" s="14" t="s">
        <v>598</v>
      </c>
      <c r="D893" s="14" t="s">
        <v>599</v>
      </c>
      <c r="E893" s="14" t="s">
        <v>429</v>
      </c>
      <c r="F893" s="14" t="s">
        <v>427</v>
      </c>
      <c r="G893" s="14" t="s">
        <v>3377</v>
      </c>
      <c r="H893" s="14" t="s">
        <v>3378</v>
      </c>
      <c r="I893" s="27" t="s">
        <v>606</v>
      </c>
      <c r="J893" s="28" t="s">
        <v>429</v>
      </c>
      <c r="K893" s="30"/>
      <c r="L893" s="1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</row>
    <row r="894" spans="2:38" ht="12.75">
      <c r="B894" s="14">
        <v>747923</v>
      </c>
      <c r="C894" s="14" t="s">
        <v>2820</v>
      </c>
      <c r="D894" s="14" t="s">
        <v>2821</v>
      </c>
      <c r="E894" s="14" t="s">
        <v>429</v>
      </c>
      <c r="F894" s="14" t="s">
        <v>427</v>
      </c>
      <c r="G894" s="14" t="s">
        <v>3377</v>
      </c>
      <c r="H894" s="14" t="s">
        <v>3378</v>
      </c>
      <c r="I894" s="27" t="s">
        <v>644</v>
      </c>
      <c r="J894" s="28" t="s">
        <v>429</v>
      </c>
      <c r="K894" s="30"/>
      <c r="L894" s="1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</row>
    <row r="895" spans="2:38" ht="12.75">
      <c r="B895" s="14">
        <v>747994</v>
      </c>
      <c r="C895" s="14" t="s">
        <v>2823</v>
      </c>
      <c r="D895" s="14" t="s">
        <v>2824</v>
      </c>
      <c r="E895" s="14" t="s">
        <v>429</v>
      </c>
      <c r="F895" s="14" t="s">
        <v>427</v>
      </c>
      <c r="G895" s="14" t="s">
        <v>3440</v>
      </c>
      <c r="H895" s="14" t="s">
        <v>3378</v>
      </c>
      <c r="I895" s="27" t="s">
        <v>1406</v>
      </c>
      <c r="J895" s="28" t="s">
        <v>429</v>
      </c>
      <c r="K895" s="30"/>
      <c r="L895" s="1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</row>
    <row r="896" spans="2:38" ht="12.75">
      <c r="B896" s="14">
        <v>747872</v>
      </c>
      <c r="C896" s="14" t="s">
        <v>2826</v>
      </c>
      <c r="D896" s="14" t="s">
        <v>2827</v>
      </c>
      <c r="E896" s="14" t="s">
        <v>429</v>
      </c>
      <c r="F896" s="14" t="s">
        <v>427</v>
      </c>
      <c r="G896" s="14" t="s">
        <v>3440</v>
      </c>
      <c r="H896" s="14" t="s">
        <v>3378</v>
      </c>
      <c r="I896" s="27" t="s">
        <v>582</v>
      </c>
      <c r="J896" s="28" t="s">
        <v>429</v>
      </c>
      <c r="K896" s="30"/>
      <c r="L896" s="1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</row>
    <row r="897" spans="2:38" ht="12.75">
      <c r="B897" s="14">
        <v>748124</v>
      </c>
      <c r="C897" s="14" t="s">
        <v>706</v>
      </c>
      <c r="D897" s="14" t="s">
        <v>707</v>
      </c>
      <c r="E897" s="14" t="s">
        <v>429</v>
      </c>
      <c r="F897" s="14" t="s">
        <v>427</v>
      </c>
      <c r="G897" s="14" t="s">
        <v>3440</v>
      </c>
      <c r="H897" s="14" t="s">
        <v>3378</v>
      </c>
      <c r="I897" s="27" t="s">
        <v>582</v>
      </c>
      <c r="J897" s="28" t="s">
        <v>429</v>
      </c>
      <c r="K897" s="30"/>
      <c r="L897" s="1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</row>
    <row r="898" spans="2:38" ht="12.75">
      <c r="B898" s="14">
        <v>748464</v>
      </c>
      <c r="C898" s="14" t="s">
        <v>1098</v>
      </c>
      <c r="D898" s="14" t="s">
        <v>1099</v>
      </c>
      <c r="E898" s="14" t="s">
        <v>429</v>
      </c>
      <c r="F898" s="14" t="s">
        <v>427</v>
      </c>
      <c r="G898" s="14" t="s">
        <v>3440</v>
      </c>
      <c r="H898" s="14" t="s">
        <v>3378</v>
      </c>
      <c r="I898" s="27" t="s">
        <v>431</v>
      </c>
      <c r="J898" s="28" t="s">
        <v>429</v>
      </c>
      <c r="K898" s="30"/>
      <c r="L898" s="1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</row>
    <row r="899" spans="2:38" ht="12.75">
      <c r="B899" s="14">
        <v>748118</v>
      </c>
      <c r="C899" s="14" t="s">
        <v>1838</v>
      </c>
      <c r="D899" s="14" t="s">
        <v>1839</v>
      </c>
      <c r="E899" s="14" t="s">
        <v>429</v>
      </c>
      <c r="F899" s="14" t="s">
        <v>427</v>
      </c>
      <c r="G899" s="14" t="s">
        <v>3377</v>
      </c>
      <c r="H899" s="14" t="s">
        <v>3378</v>
      </c>
      <c r="I899" s="27" t="s">
        <v>1139</v>
      </c>
      <c r="J899" s="28" t="s">
        <v>429</v>
      </c>
      <c r="K899" s="30"/>
      <c r="L899" s="1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</row>
    <row r="900" spans="2:38" ht="12.75">
      <c r="B900" s="14">
        <v>748356</v>
      </c>
      <c r="C900" s="14" t="s">
        <v>2341</v>
      </c>
      <c r="D900" s="14" t="s">
        <v>2342</v>
      </c>
      <c r="E900" s="14" t="s">
        <v>429</v>
      </c>
      <c r="F900" s="14" t="s">
        <v>427</v>
      </c>
      <c r="G900" s="14" t="s">
        <v>3440</v>
      </c>
      <c r="H900" s="14" t="s">
        <v>3378</v>
      </c>
      <c r="I900" s="27" t="s">
        <v>440</v>
      </c>
      <c r="J900" s="28" t="s">
        <v>429</v>
      </c>
      <c r="K900" s="30"/>
      <c r="L900" s="1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</row>
    <row r="901" spans="2:38" ht="12.75">
      <c r="B901" s="14">
        <v>747506</v>
      </c>
      <c r="C901" s="14" t="s">
        <v>2884</v>
      </c>
      <c r="D901" s="14" t="s">
        <v>2885</v>
      </c>
      <c r="E901" s="14" t="s">
        <v>429</v>
      </c>
      <c r="F901" s="14" t="s">
        <v>427</v>
      </c>
      <c r="G901" s="14" t="s">
        <v>3377</v>
      </c>
      <c r="H901" s="14" t="s">
        <v>3378</v>
      </c>
      <c r="I901" s="27" t="s">
        <v>431</v>
      </c>
      <c r="J901" s="28" t="s">
        <v>429</v>
      </c>
      <c r="K901" s="30"/>
      <c r="L901" s="1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</row>
    <row r="902" spans="2:38" ht="12.75">
      <c r="B902" s="14">
        <v>748465</v>
      </c>
      <c r="C902" s="14" t="s">
        <v>1029</v>
      </c>
      <c r="D902" s="14" t="s">
        <v>1030</v>
      </c>
      <c r="E902" s="14" t="s">
        <v>429</v>
      </c>
      <c r="F902" s="14" t="s">
        <v>427</v>
      </c>
      <c r="G902" s="14" t="s">
        <v>3440</v>
      </c>
      <c r="H902" s="14" t="s">
        <v>3378</v>
      </c>
      <c r="I902" s="27" t="s">
        <v>431</v>
      </c>
      <c r="J902" s="28" t="s">
        <v>429</v>
      </c>
      <c r="K902" s="30"/>
      <c r="L902" s="1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</row>
    <row r="903" spans="2:38" ht="12.75">
      <c r="B903" s="14">
        <v>748431</v>
      </c>
      <c r="C903" s="14" t="s">
        <v>918</v>
      </c>
      <c r="D903" s="14" t="s">
        <v>919</v>
      </c>
      <c r="E903" s="14" t="s">
        <v>429</v>
      </c>
      <c r="F903" s="14" t="s">
        <v>427</v>
      </c>
      <c r="G903" s="14" t="s">
        <v>3440</v>
      </c>
      <c r="H903" s="14" t="s">
        <v>3378</v>
      </c>
      <c r="I903" s="27" t="s">
        <v>611</v>
      </c>
      <c r="J903" s="28" t="s">
        <v>429</v>
      </c>
      <c r="K903" s="30"/>
      <c r="L903" s="1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</row>
    <row r="904" spans="2:38" ht="12.75">
      <c r="B904" s="14">
        <v>747993</v>
      </c>
      <c r="C904" s="14" t="s">
        <v>1032</v>
      </c>
      <c r="D904" s="14" t="s">
        <v>1033</v>
      </c>
      <c r="E904" s="14" t="s">
        <v>429</v>
      </c>
      <c r="F904" s="14" t="s">
        <v>427</v>
      </c>
      <c r="G904" s="14" t="s">
        <v>3440</v>
      </c>
      <c r="H904" s="14" t="s">
        <v>3378</v>
      </c>
      <c r="I904" s="27" t="s">
        <v>789</v>
      </c>
      <c r="J904" s="28" t="s">
        <v>429</v>
      </c>
      <c r="K904" s="30"/>
      <c r="L904" s="1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</row>
    <row r="905" spans="2:38" ht="12.75">
      <c r="B905" s="14">
        <v>747663</v>
      </c>
      <c r="C905" s="14" t="s">
        <v>1092</v>
      </c>
      <c r="D905" s="14" t="s">
        <v>1093</v>
      </c>
      <c r="E905" s="14" t="s">
        <v>429</v>
      </c>
      <c r="F905" s="14" t="s">
        <v>427</v>
      </c>
      <c r="G905" s="14" t="s">
        <v>3440</v>
      </c>
      <c r="H905" s="14" t="s">
        <v>3378</v>
      </c>
      <c r="I905" s="27" t="s">
        <v>1139</v>
      </c>
      <c r="J905" s="28" t="s">
        <v>429</v>
      </c>
      <c r="K905" s="30"/>
      <c r="L905" s="1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</row>
    <row r="906" spans="2:38" ht="12.75">
      <c r="B906" s="14">
        <v>748716</v>
      </c>
      <c r="C906" s="14" t="s">
        <v>1107</v>
      </c>
      <c r="D906" s="14" t="s">
        <v>1108</v>
      </c>
      <c r="E906" s="14" t="s">
        <v>429</v>
      </c>
      <c r="F906" s="14" t="s">
        <v>427</v>
      </c>
      <c r="G906" s="14" t="s">
        <v>3441</v>
      </c>
      <c r="H906" s="14" t="s">
        <v>3378</v>
      </c>
      <c r="I906" s="27" t="s">
        <v>431</v>
      </c>
      <c r="J906" s="28" t="s">
        <v>429</v>
      </c>
      <c r="K906" s="30"/>
      <c r="L906" s="1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</row>
    <row r="907" spans="2:38" ht="12.75">
      <c r="B907" s="14">
        <v>747559</v>
      </c>
      <c r="C907" s="14" t="s">
        <v>2892</v>
      </c>
      <c r="D907" s="14" t="s">
        <v>2893</v>
      </c>
      <c r="E907" s="14" t="s">
        <v>429</v>
      </c>
      <c r="F907" s="14" t="s">
        <v>427</v>
      </c>
      <c r="G907" s="14" t="s">
        <v>3377</v>
      </c>
      <c r="H907" s="14" t="s">
        <v>3378</v>
      </c>
      <c r="I907" s="27" t="s">
        <v>601</v>
      </c>
      <c r="J907" s="28" t="s">
        <v>429</v>
      </c>
      <c r="K907" s="30"/>
      <c r="L907" s="1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</row>
    <row r="908" spans="2:38" ht="12.75">
      <c r="B908" s="14">
        <v>747850</v>
      </c>
      <c r="C908" s="14" t="s">
        <v>1835</v>
      </c>
      <c r="D908" s="14" t="s">
        <v>1836</v>
      </c>
      <c r="E908" s="14" t="s">
        <v>429</v>
      </c>
      <c r="F908" s="14" t="s">
        <v>427</v>
      </c>
      <c r="G908" s="14" t="s">
        <v>3440</v>
      </c>
      <c r="H908" s="14" t="s">
        <v>3378</v>
      </c>
      <c r="I908" s="27" t="s">
        <v>440</v>
      </c>
      <c r="J908" s="28" t="s">
        <v>429</v>
      </c>
      <c r="K908" s="30"/>
      <c r="L908" s="1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</row>
    <row r="909" spans="2:38" ht="12.75">
      <c r="B909" s="14">
        <v>748138</v>
      </c>
      <c r="C909" s="14" t="s">
        <v>2831</v>
      </c>
      <c r="D909" s="14" t="s">
        <v>2832</v>
      </c>
      <c r="E909" s="14" t="s">
        <v>429</v>
      </c>
      <c r="F909" s="14" t="s">
        <v>427</v>
      </c>
      <c r="G909" s="14" t="s">
        <v>3440</v>
      </c>
      <c r="H909" s="14" t="s">
        <v>3378</v>
      </c>
      <c r="I909" s="27" t="s">
        <v>440</v>
      </c>
      <c r="J909" s="28" t="s">
        <v>429</v>
      </c>
      <c r="K909" s="30"/>
      <c r="L909" s="1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</row>
    <row r="910" spans="2:38" ht="12.75">
      <c r="B910" s="14">
        <v>747866</v>
      </c>
      <c r="C910" s="14" t="s">
        <v>2834</v>
      </c>
      <c r="D910" s="14" t="s">
        <v>2835</v>
      </c>
      <c r="E910" s="14" t="s">
        <v>429</v>
      </c>
      <c r="F910" s="14" t="s">
        <v>427</v>
      </c>
      <c r="G910" s="14" t="s">
        <v>3440</v>
      </c>
      <c r="H910" s="14" t="s">
        <v>3378</v>
      </c>
      <c r="I910" s="27" t="s">
        <v>601</v>
      </c>
      <c r="J910" s="28" t="s">
        <v>429</v>
      </c>
      <c r="K910" s="30"/>
      <c r="L910" s="1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</row>
    <row r="911" spans="2:38" ht="12.75">
      <c r="B911" s="14">
        <v>747474</v>
      </c>
      <c r="C911" s="14" t="s">
        <v>694</v>
      </c>
      <c r="D911" s="14" t="s">
        <v>695</v>
      </c>
      <c r="E911" s="14" t="s">
        <v>429</v>
      </c>
      <c r="F911" s="14" t="s">
        <v>427</v>
      </c>
      <c r="G911" s="14" t="s">
        <v>3440</v>
      </c>
      <c r="H911" s="14" t="s">
        <v>3378</v>
      </c>
      <c r="I911" s="27" t="s">
        <v>673</v>
      </c>
      <c r="J911" s="28" t="s">
        <v>429</v>
      </c>
      <c r="K911" s="30"/>
      <c r="L911" s="1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</row>
    <row r="912" spans="2:38" ht="12.75">
      <c r="B912" s="14">
        <v>748654</v>
      </c>
      <c r="C912" s="14" t="s">
        <v>1785</v>
      </c>
      <c r="D912" s="14" t="s">
        <v>1786</v>
      </c>
      <c r="E912" s="14" t="s">
        <v>429</v>
      </c>
      <c r="F912" s="14" t="s">
        <v>427</v>
      </c>
      <c r="G912" s="14" t="s">
        <v>3441</v>
      </c>
      <c r="H912" s="14" t="s">
        <v>3378</v>
      </c>
      <c r="I912" s="27" t="s">
        <v>619</v>
      </c>
      <c r="J912" s="28" t="s">
        <v>429</v>
      </c>
      <c r="K912" s="30"/>
      <c r="L912" s="1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</row>
    <row r="913" spans="2:38" ht="12.75">
      <c r="B913" s="14">
        <v>748227</v>
      </c>
      <c r="C913" s="14" t="s">
        <v>824</v>
      </c>
      <c r="D913" s="14" t="s">
        <v>825</v>
      </c>
      <c r="E913" s="14" t="s">
        <v>826</v>
      </c>
      <c r="F913" s="14" t="s">
        <v>427</v>
      </c>
      <c r="G913" s="14" t="s">
        <v>3377</v>
      </c>
      <c r="H913" s="14" t="s">
        <v>3378</v>
      </c>
      <c r="I913" s="27" t="s">
        <v>606</v>
      </c>
      <c r="J913" s="28" t="s">
        <v>429</v>
      </c>
      <c r="K913" s="30"/>
      <c r="L913" s="1"/>
      <c r="M913" s="2" t="s">
        <v>3442</v>
      </c>
      <c r="N913" s="2" t="s">
        <v>3443</v>
      </c>
      <c r="O913" s="2" t="s">
        <v>3444</v>
      </c>
      <c r="P913" s="2"/>
      <c r="Q913" s="2" t="s">
        <v>3445</v>
      </c>
      <c r="R913" s="2" t="s">
        <v>3446</v>
      </c>
      <c r="S913" s="2"/>
      <c r="T913" s="2" t="s">
        <v>3446</v>
      </c>
      <c r="U913" s="2"/>
      <c r="V913" s="2"/>
      <c r="W913" s="2" t="s">
        <v>1</v>
      </c>
      <c r="X913" s="2" t="s">
        <v>1</v>
      </c>
      <c r="Y913" s="2" t="s">
        <v>1</v>
      </c>
      <c r="Z913" s="2" t="s">
        <v>1</v>
      </c>
      <c r="AA913" s="2" t="s">
        <v>1</v>
      </c>
      <c r="AB913" s="2" t="s">
        <v>1</v>
      </c>
      <c r="AC913" s="2" t="s">
        <v>1</v>
      </c>
      <c r="AD913" s="2" t="s">
        <v>1</v>
      </c>
      <c r="AE913" s="2" t="s">
        <v>0</v>
      </c>
      <c r="AF913" s="2" t="s">
        <v>0</v>
      </c>
      <c r="AG913" s="2" t="s">
        <v>1</v>
      </c>
      <c r="AH913" s="2" t="s">
        <v>0</v>
      </c>
      <c r="AI913" s="2" t="s">
        <v>1</v>
      </c>
      <c r="AJ913" s="2" t="s">
        <v>1</v>
      </c>
      <c r="AK913" s="2" t="s">
        <v>1</v>
      </c>
      <c r="AL913" s="2"/>
    </row>
    <row r="914" spans="2:38" ht="12.75">
      <c r="B914" s="14">
        <v>748343</v>
      </c>
      <c r="C914" s="14" t="s">
        <v>779</v>
      </c>
      <c r="D914" s="14" t="s">
        <v>780</v>
      </c>
      <c r="E914" s="14" t="s">
        <v>429</v>
      </c>
      <c r="F914" s="14" t="s">
        <v>427</v>
      </c>
      <c r="G914" s="14" t="s">
        <v>3441</v>
      </c>
      <c r="H914" s="14" t="s">
        <v>3378</v>
      </c>
      <c r="I914" s="27" t="s">
        <v>1139</v>
      </c>
      <c r="J914" s="28" t="s">
        <v>429</v>
      </c>
      <c r="K914" s="30"/>
      <c r="L914" s="1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</row>
    <row r="915" spans="2:38" ht="12.75">
      <c r="B915" s="14">
        <v>748109</v>
      </c>
      <c r="C915" s="14" t="s">
        <v>2367</v>
      </c>
      <c r="D915" s="14" t="s">
        <v>2368</v>
      </c>
      <c r="E915" s="14" t="s">
        <v>429</v>
      </c>
      <c r="F915" s="14" t="s">
        <v>427</v>
      </c>
      <c r="G915" s="14" t="s">
        <v>3441</v>
      </c>
      <c r="H915" s="14" t="s">
        <v>3378</v>
      </c>
      <c r="I915" s="27" t="s">
        <v>1139</v>
      </c>
      <c r="J915" s="28" t="s">
        <v>429</v>
      </c>
      <c r="K915" s="30"/>
      <c r="L915" s="1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</row>
    <row r="916" spans="2:38" ht="12.75">
      <c r="B916" s="14">
        <v>748341</v>
      </c>
      <c r="C916" s="14" t="s">
        <v>2987</v>
      </c>
      <c r="D916" s="14" t="s">
        <v>2988</v>
      </c>
      <c r="E916" s="14" t="s">
        <v>429</v>
      </c>
      <c r="F916" s="14" t="s">
        <v>427</v>
      </c>
      <c r="G916" s="14" t="s">
        <v>3441</v>
      </c>
      <c r="H916" s="14" t="s">
        <v>3378</v>
      </c>
      <c r="I916" s="27" t="s">
        <v>773</v>
      </c>
      <c r="J916" s="28" t="s">
        <v>429</v>
      </c>
      <c r="K916" s="30"/>
      <c r="L916" s="1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</row>
    <row r="917" spans="2:38" ht="12.75">
      <c r="B917" s="14">
        <v>747645</v>
      </c>
      <c r="C917" s="14" t="s">
        <v>2990</v>
      </c>
      <c r="D917" s="14" t="s">
        <v>2991</v>
      </c>
      <c r="E917" s="14" t="s">
        <v>429</v>
      </c>
      <c r="F917" s="14" t="s">
        <v>427</v>
      </c>
      <c r="G917" s="14" t="s">
        <v>3441</v>
      </c>
      <c r="H917" s="14" t="s">
        <v>3378</v>
      </c>
      <c r="I917" s="27" t="s">
        <v>773</v>
      </c>
      <c r="J917" s="28" t="s">
        <v>429</v>
      </c>
      <c r="K917" s="30"/>
      <c r="L917" s="1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</row>
    <row r="918" spans="2:38" ht="12.75">
      <c r="B918" s="14">
        <v>747725</v>
      </c>
      <c r="C918" s="14" t="s">
        <v>2993</v>
      </c>
      <c r="D918" s="14" t="s">
        <v>2994</v>
      </c>
      <c r="E918" s="14" t="s">
        <v>429</v>
      </c>
      <c r="F918" s="14" t="s">
        <v>427</v>
      </c>
      <c r="G918" s="14" t="s">
        <v>3441</v>
      </c>
      <c r="H918" s="14" t="s">
        <v>3378</v>
      </c>
      <c r="I918" s="27" t="s">
        <v>431</v>
      </c>
      <c r="J918" s="28" t="s">
        <v>429</v>
      </c>
      <c r="K918" s="30"/>
      <c r="L918" s="1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</row>
    <row r="919" spans="2:38" ht="12.75">
      <c r="B919" s="14">
        <v>748292</v>
      </c>
      <c r="C919" s="14" t="s">
        <v>2996</v>
      </c>
      <c r="D919" s="14" t="s">
        <v>2997</v>
      </c>
      <c r="E919" s="14" t="s">
        <v>429</v>
      </c>
      <c r="F919" s="14" t="s">
        <v>427</v>
      </c>
      <c r="G919" s="14" t="s">
        <v>3441</v>
      </c>
      <c r="H919" s="14" t="s">
        <v>3378</v>
      </c>
      <c r="I919" s="27" t="s">
        <v>1406</v>
      </c>
      <c r="J919" s="28" t="s">
        <v>429</v>
      </c>
      <c r="K919" s="30"/>
      <c r="L919" s="1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</row>
    <row r="920" spans="2:38" ht="12.75">
      <c r="B920" s="14">
        <v>748728</v>
      </c>
      <c r="C920" s="14" t="s">
        <v>2374</v>
      </c>
      <c r="D920" s="14" t="s">
        <v>2375</v>
      </c>
      <c r="E920" s="14" t="s">
        <v>429</v>
      </c>
      <c r="F920" s="14" t="s">
        <v>427</v>
      </c>
      <c r="G920" s="14" t="s">
        <v>3441</v>
      </c>
      <c r="H920" s="14" t="s">
        <v>3378</v>
      </c>
      <c r="I920" s="27" t="s">
        <v>1406</v>
      </c>
      <c r="J920" s="28" t="s">
        <v>429</v>
      </c>
      <c r="K920" s="30"/>
      <c r="L920" s="1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</row>
    <row r="921" spans="2:38" ht="12.75">
      <c r="B921" s="14">
        <v>748676</v>
      </c>
      <c r="C921" s="14" t="s">
        <v>2054</v>
      </c>
      <c r="D921" s="14" t="s">
        <v>2055</v>
      </c>
      <c r="E921" s="14" t="s">
        <v>429</v>
      </c>
      <c r="F921" s="14" t="s">
        <v>427</v>
      </c>
      <c r="G921" s="14" t="s">
        <v>3440</v>
      </c>
      <c r="H921" s="14" t="s">
        <v>3378</v>
      </c>
      <c r="I921" s="27" t="s">
        <v>619</v>
      </c>
      <c r="J921" s="28" t="s">
        <v>429</v>
      </c>
      <c r="K921" s="30"/>
      <c r="L921" s="1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</row>
    <row r="922" spans="2:38" ht="12.75">
      <c r="B922" s="14">
        <v>748451</v>
      </c>
      <c r="C922" s="14" t="s">
        <v>2057</v>
      </c>
      <c r="D922" s="14" t="s">
        <v>2058</v>
      </c>
      <c r="E922" s="14" t="s">
        <v>429</v>
      </c>
      <c r="F922" s="14" t="s">
        <v>427</v>
      </c>
      <c r="G922" s="14" t="s">
        <v>3440</v>
      </c>
      <c r="H922" s="14" t="s">
        <v>3378</v>
      </c>
      <c r="I922" s="27" t="s">
        <v>789</v>
      </c>
      <c r="J922" s="28" t="s">
        <v>429</v>
      </c>
      <c r="K922" s="30"/>
      <c r="L922" s="1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</row>
    <row r="923" spans="2:38" ht="12.75">
      <c r="B923" s="14">
        <v>747700</v>
      </c>
      <c r="C923" s="14" t="s">
        <v>2060</v>
      </c>
      <c r="D923" s="14" t="s">
        <v>2061</v>
      </c>
      <c r="E923" s="14" t="s">
        <v>429</v>
      </c>
      <c r="F923" s="14" t="s">
        <v>427</v>
      </c>
      <c r="G923" s="14" t="s">
        <v>3440</v>
      </c>
      <c r="H923" s="14" t="s">
        <v>3378</v>
      </c>
      <c r="I923" s="27" t="s">
        <v>789</v>
      </c>
      <c r="J923" s="28" t="s">
        <v>429</v>
      </c>
      <c r="K923" s="30"/>
      <c r="L923" s="1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</row>
    <row r="924" spans="2:38" ht="12.75">
      <c r="B924" s="14">
        <v>747705</v>
      </c>
      <c r="C924" s="14" t="s">
        <v>2063</v>
      </c>
      <c r="D924" s="14" t="s">
        <v>2064</v>
      </c>
      <c r="E924" s="14" t="s">
        <v>429</v>
      </c>
      <c r="F924" s="14" t="s">
        <v>427</v>
      </c>
      <c r="G924" s="14" t="s">
        <v>3440</v>
      </c>
      <c r="H924" s="14" t="s">
        <v>3378</v>
      </c>
      <c r="I924" s="27" t="s">
        <v>789</v>
      </c>
      <c r="J924" s="28" t="s">
        <v>429</v>
      </c>
      <c r="K924" s="30"/>
      <c r="L924" s="1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</row>
    <row r="925" spans="2:38" ht="12.75">
      <c r="B925" s="14">
        <v>748422</v>
      </c>
      <c r="C925" s="14" t="s">
        <v>2066</v>
      </c>
      <c r="D925" s="14" t="s">
        <v>2067</v>
      </c>
      <c r="E925" s="14" t="s">
        <v>429</v>
      </c>
      <c r="F925" s="14" t="s">
        <v>427</v>
      </c>
      <c r="G925" s="14" t="s">
        <v>3440</v>
      </c>
      <c r="H925" s="14" t="s">
        <v>3378</v>
      </c>
      <c r="I925" s="27" t="s">
        <v>789</v>
      </c>
      <c r="J925" s="28" t="s">
        <v>429</v>
      </c>
      <c r="K925" s="30"/>
      <c r="L925" s="1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</row>
    <row r="926" spans="2:38" ht="12.75">
      <c r="B926" s="14">
        <v>747515</v>
      </c>
      <c r="C926" s="14" t="s">
        <v>2069</v>
      </c>
      <c r="D926" s="14" t="s">
        <v>2070</v>
      </c>
      <c r="E926" s="14" t="s">
        <v>429</v>
      </c>
      <c r="F926" s="14" t="s">
        <v>427</v>
      </c>
      <c r="G926" s="14" t="s">
        <v>3440</v>
      </c>
      <c r="H926" s="14" t="s">
        <v>3378</v>
      </c>
      <c r="I926" s="27" t="s">
        <v>1139</v>
      </c>
      <c r="J926" s="28" t="s">
        <v>429</v>
      </c>
      <c r="K926" s="30"/>
      <c r="L926" s="1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</row>
    <row r="927" spans="2:38" ht="12.75">
      <c r="B927" s="14">
        <v>747493</v>
      </c>
      <c r="C927" s="14" t="s">
        <v>2072</v>
      </c>
      <c r="D927" s="14" t="s">
        <v>2073</v>
      </c>
      <c r="E927" s="14" t="s">
        <v>429</v>
      </c>
      <c r="F927" s="14" t="s">
        <v>427</v>
      </c>
      <c r="G927" s="14" t="s">
        <v>3440</v>
      </c>
      <c r="H927" s="14" t="s">
        <v>3378</v>
      </c>
      <c r="I927" s="27" t="s">
        <v>582</v>
      </c>
      <c r="J927" s="28" t="s">
        <v>429</v>
      </c>
      <c r="K927" s="30"/>
      <c r="L927" s="1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</row>
    <row r="928" spans="2:38" ht="12.75">
      <c r="B928" s="14">
        <v>748737</v>
      </c>
      <c r="C928" s="14" t="s">
        <v>2075</v>
      </c>
      <c r="D928" s="14" t="s">
        <v>2076</v>
      </c>
      <c r="E928" s="14" t="s">
        <v>429</v>
      </c>
      <c r="F928" s="14" t="s">
        <v>427</v>
      </c>
      <c r="G928" s="14" t="s">
        <v>3440</v>
      </c>
      <c r="H928" s="14" t="s">
        <v>3378</v>
      </c>
      <c r="I928" s="27" t="s">
        <v>582</v>
      </c>
      <c r="J928" s="28" t="s">
        <v>429</v>
      </c>
      <c r="K928" s="30"/>
      <c r="L928" s="1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</row>
    <row r="929" spans="2:38" ht="12.75">
      <c r="B929" s="14">
        <v>748414</v>
      </c>
      <c r="C929" s="14" t="s">
        <v>2078</v>
      </c>
      <c r="D929" s="14" t="s">
        <v>2079</v>
      </c>
      <c r="E929" s="14" t="s">
        <v>429</v>
      </c>
      <c r="F929" s="14" t="s">
        <v>427</v>
      </c>
      <c r="G929" s="14" t="s">
        <v>3440</v>
      </c>
      <c r="H929" s="14" t="s">
        <v>3378</v>
      </c>
      <c r="I929" s="27" t="s">
        <v>611</v>
      </c>
      <c r="J929" s="28" t="s">
        <v>429</v>
      </c>
      <c r="K929" s="30"/>
      <c r="L929" s="1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</row>
    <row r="930" spans="2:38" ht="12.75">
      <c r="B930" s="14">
        <v>748478</v>
      </c>
      <c r="C930" s="14" t="s">
        <v>2491</v>
      </c>
      <c r="D930" s="14" t="s">
        <v>2492</v>
      </c>
      <c r="E930" s="14" t="s">
        <v>429</v>
      </c>
      <c r="F930" s="14" t="s">
        <v>427</v>
      </c>
      <c r="G930" s="14" t="s">
        <v>3440</v>
      </c>
      <c r="H930" s="14" t="s">
        <v>3378</v>
      </c>
      <c r="I930" s="27" t="s">
        <v>619</v>
      </c>
      <c r="J930" s="28" t="s">
        <v>429</v>
      </c>
      <c r="K930" s="30"/>
      <c r="L930" s="1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</row>
    <row r="931" spans="2:38" ht="12.75">
      <c r="B931" s="14">
        <v>748287</v>
      </c>
      <c r="C931" s="14" t="s">
        <v>749</v>
      </c>
      <c r="D931" s="14" t="s">
        <v>750</v>
      </c>
      <c r="E931" s="14" t="s">
        <v>429</v>
      </c>
      <c r="F931" s="14" t="s">
        <v>427</v>
      </c>
      <c r="G931" s="14" t="s">
        <v>3440</v>
      </c>
      <c r="H931" s="14" t="s">
        <v>3378</v>
      </c>
      <c r="I931" s="27" t="s">
        <v>673</v>
      </c>
      <c r="J931" s="28" t="s">
        <v>429</v>
      </c>
      <c r="K931" s="30"/>
      <c r="L931" s="1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</row>
    <row r="932" spans="2:38" ht="12.75">
      <c r="B932" s="14">
        <v>747924</v>
      </c>
      <c r="C932" s="14" t="s">
        <v>752</v>
      </c>
      <c r="D932" s="14" t="s">
        <v>753</v>
      </c>
      <c r="E932" s="14" t="s">
        <v>429</v>
      </c>
      <c r="F932" s="14" t="s">
        <v>427</v>
      </c>
      <c r="G932" s="14" t="s">
        <v>3377</v>
      </c>
      <c r="H932" s="14" t="s">
        <v>3378</v>
      </c>
      <c r="I932" s="27" t="s">
        <v>683</v>
      </c>
      <c r="J932" s="28" t="s">
        <v>429</v>
      </c>
      <c r="K932" s="30"/>
      <c r="L932" s="1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</row>
    <row r="933" spans="2:38" ht="12.75">
      <c r="B933" s="14">
        <v>748694</v>
      </c>
      <c r="C933" s="14" t="s">
        <v>755</v>
      </c>
      <c r="D933" s="14" t="s">
        <v>756</v>
      </c>
      <c r="E933" s="14" t="s">
        <v>429</v>
      </c>
      <c r="F933" s="14" t="s">
        <v>427</v>
      </c>
      <c r="G933" s="14" t="s">
        <v>3377</v>
      </c>
      <c r="H933" s="14" t="s">
        <v>3378</v>
      </c>
      <c r="I933" s="27" t="s">
        <v>683</v>
      </c>
      <c r="J933" s="28" t="s">
        <v>429</v>
      </c>
      <c r="K933" s="30"/>
      <c r="L933" s="1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</row>
    <row r="934" spans="2:38" ht="12.75">
      <c r="B934" s="14">
        <v>747916</v>
      </c>
      <c r="C934" s="14" t="s">
        <v>758</v>
      </c>
      <c r="D934" s="14" t="s">
        <v>759</v>
      </c>
      <c r="E934" s="14" t="s">
        <v>429</v>
      </c>
      <c r="F934" s="14" t="s">
        <v>427</v>
      </c>
      <c r="G934" s="14" t="s">
        <v>3377</v>
      </c>
      <c r="H934" s="14" t="s">
        <v>3378</v>
      </c>
      <c r="I934" s="27" t="s">
        <v>596</v>
      </c>
      <c r="J934" s="28" t="s">
        <v>429</v>
      </c>
      <c r="K934" s="30"/>
      <c r="L934" s="1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</row>
    <row r="935" spans="2:38" ht="12.75">
      <c r="B935" s="14">
        <v>748222</v>
      </c>
      <c r="C935" s="14" t="s">
        <v>657</v>
      </c>
      <c r="D935" s="14" t="s">
        <v>658</v>
      </c>
      <c r="E935" s="14" t="s">
        <v>429</v>
      </c>
      <c r="F935" s="14" t="s">
        <v>427</v>
      </c>
      <c r="G935" s="14" t="s">
        <v>3377</v>
      </c>
      <c r="H935" s="14" t="s">
        <v>3378</v>
      </c>
      <c r="I935" s="27" t="s">
        <v>659</v>
      </c>
      <c r="J935" s="28" t="s">
        <v>429</v>
      </c>
      <c r="K935" s="30"/>
      <c r="L935" s="1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</row>
    <row r="936" spans="2:38" ht="12.75">
      <c r="B936" s="14">
        <v>748610</v>
      </c>
      <c r="C936" s="14" t="s">
        <v>1203</v>
      </c>
      <c r="D936" s="14" t="s">
        <v>1204</v>
      </c>
      <c r="E936" s="14" t="s">
        <v>429</v>
      </c>
      <c r="F936" s="14" t="s">
        <v>427</v>
      </c>
      <c r="G936" s="14" t="s">
        <v>3441</v>
      </c>
      <c r="H936" s="14" t="s">
        <v>3378</v>
      </c>
      <c r="I936" s="27" t="s">
        <v>644</v>
      </c>
      <c r="J936" s="28" t="s">
        <v>429</v>
      </c>
      <c r="K936" s="30"/>
      <c r="L936" s="1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</row>
    <row r="937" spans="2:38" ht="12.75">
      <c r="B937" s="14">
        <v>748196</v>
      </c>
      <c r="C937" s="14" t="s">
        <v>1943</v>
      </c>
      <c r="D937" s="14" t="s">
        <v>1944</v>
      </c>
      <c r="E937" s="14" t="s">
        <v>429</v>
      </c>
      <c r="F937" s="14" t="s">
        <v>427</v>
      </c>
      <c r="G937" s="14" t="s">
        <v>3440</v>
      </c>
      <c r="H937" s="14" t="s">
        <v>3378</v>
      </c>
      <c r="I937" s="27" t="s">
        <v>789</v>
      </c>
      <c r="J937" s="28" t="s">
        <v>429</v>
      </c>
      <c r="K937" s="30"/>
      <c r="L937" s="1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</row>
    <row r="938" spans="2:38" ht="12.75">
      <c r="B938" s="14">
        <v>747941</v>
      </c>
      <c r="C938" s="14" t="s">
        <v>1910</v>
      </c>
      <c r="D938" s="14" t="s">
        <v>1911</v>
      </c>
      <c r="E938" s="14" t="s">
        <v>429</v>
      </c>
      <c r="F938" s="14" t="s">
        <v>427</v>
      </c>
      <c r="G938" s="14" t="s">
        <v>3440</v>
      </c>
      <c r="H938" s="14" t="s">
        <v>3378</v>
      </c>
      <c r="I938" s="27" t="s">
        <v>789</v>
      </c>
      <c r="J938" s="28" t="s">
        <v>429</v>
      </c>
      <c r="K938" s="30"/>
      <c r="L938" s="1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</row>
    <row r="939" spans="2:38" ht="12.75">
      <c r="B939" s="14">
        <v>747755</v>
      </c>
      <c r="C939" s="14" t="s">
        <v>771</v>
      </c>
      <c r="D939" s="14" t="s">
        <v>772</v>
      </c>
      <c r="E939" s="14" t="s">
        <v>429</v>
      </c>
      <c r="F939" s="14" t="s">
        <v>427</v>
      </c>
      <c r="G939" s="14" t="s">
        <v>3440</v>
      </c>
      <c r="H939" s="14" t="s">
        <v>3378</v>
      </c>
      <c r="I939" s="27" t="s">
        <v>683</v>
      </c>
      <c r="J939" s="28" t="s">
        <v>429</v>
      </c>
      <c r="K939" s="30"/>
      <c r="L939" s="1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</row>
    <row r="940" spans="2:38" ht="12.75">
      <c r="B940" s="14">
        <v>748427</v>
      </c>
      <c r="C940" s="14" t="s">
        <v>1894</v>
      </c>
      <c r="D940" s="14" t="s">
        <v>1895</v>
      </c>
      <c r="E940" s="14" t="s">
        <v>429</v>
      </c>
      <c r="F940" s="14" t="s">
        <v>427</v>
      </c>
      <c r="G940" s="14" t="s">
        <v>3440</v>
      </c>
      <c r="H940" s="14" t="s">
        <v>3378</v>
      </c>
      <c r="I940" s="27" t="s">
        <v>582</v>
      </c>
      <c r="J940" s="28" t="s">
        <v>429</v>
      </c>
      <c r="K940" s="30"/>
      <c r="L940" s="1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</row>
    <row r="941" spans="2:38" ht="12.75">
      <c r="B941" s="14">
        <v>748289</v>
      </c>
      <c r="C941" s="14" t="s">
        <v>3276</v>
      </c>
      <c r="D941" s="14" t="s">
        <v>3277</v>
      </c>
      <c r="E941" s="14" t="s">
        <v>429</v>
      </c>
      <c r="F941" s="14" t="s">
        <v>427</v>
      </c>
      <c r="G941" s="14" t="s">
        <v>3440</v>
      </c>
      <c r="H941" s="14" t="s">
        <v>3378</v>
      </c>
      <c r="I941" s="27" t="s">
        <v>601</v>
      </c>
      <c r="J941" s="28" t="s">
        <v>429</v>
      </c>
      <c r="K941" s="30"/>
      <c r="L941" s="1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</row>
    <row r="942" spans="2:38" ht="12.75">
      <c r="B942" s="14">
        <v>747549</v>
      </c>
      <c r="C942" s="14" t="s">
        <v>762</v>
      </c>
      <c r="D942" s="14" t="s">
        <v>763</v>
      </c>
      <c r="E942" s="14" t="s">
        <v>429</v>
      </c>
      <c r="F942" s="14" t="s">
        <v>427</v>
      </c>
      <c r="G942" s="14" t="s">
        <v>3440</v>
      </c>
      <c r="H942" s="14" t="s">
        <v>3378</v>
      </c>
      <c r="I942" s="27" t="s">
        <v>601</v>
      </c>
      <c r="J942" s="28" t="s">
        <v>429</v>
      </c>
      <c r="K942" s="30"/>
      <c r="L942" s="1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</row>
    <row r="943" spans="2:38" ht="12.75">
      <c r="B943" s="14">
        <v>748630</v>
      </c>
      <c r="C943" s="14" t="s">
        <v>2115</v>
      </c>
      <c r="D943" s="14" t="s">
        <v>2116</v>
      </c>
      <c r="E943" s="14" t="s">
        <v>429</v>
      </c>
      <c r="F943" s="14" t="s">
        <v>427</v>
      </c>
      <c r="G943" s="14" t="s">
        <v>3440</v>
      </c>
      <c r="H943" s="14" t="s">
        <v>3378</v>
      </c>
      <c r="I943" s="27" t="s">
        <v>606</v>
      </c>
      <c r="J943" s="28" t="s">
        <v>429</v>
      </c>
      <c r="K943" s="30"/>
      <c r="L943" s="1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</row>
    <row r="944" spans="2:38" ht="12.75">
      <c r="B944" s="14">
        <v>747845</v>
      </c>
      <c r="C944" s="14" t="s">
        <v>2865</v>
      </c>
      <c r="D944" s="14" t="s">
        <v>2866</v>
      </c>
      <c r="E944" s="14" t="s">
        <v>429</v>
      </c>
      <c r="F944" s="14" t="s">
        <v>427</v>
      </c>
      <c r="G944" s="14" t="s">
        <v>3440</v>
      </c>
      <c r="H944" s="14" t="s">
        <v>3378</v>
      </c>
      <c r="I944" s="27" t="s">
        <v>673</v>
      </c>
      <c r="J944" s="28" t="s">
        <v>429</v>
      </c>
      <c r="K944" s="30"/>
      <c r="L944" s="1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</row>
    <row r="945" spans="2:38" ht="12.75">
      <c r="B945" s="14">
        <v>747723</v>
      </c>
      <c r="C945" s="14" t="s">
        <v>3297</v>
      </c>
      <c r="D945" s="14" t="s">
        <v>3298</v>
      </c>
      <c r="E945" s="14" t="s">
        <v>429</v>
      </c>
      <c r="F945" s="14" t="s">
        <v>427</v>
      </c>
      <c r="G945" s="14" t="s">
        <v>3440</v>
      </c>
      <c r="H945" s="14" t="s">
        <v>3378</v>
      </c>
      <c r="I945" s="27" t="s">
        <v>619</v>
      </c>
      <c r="J945" s="28" t="s">
        <v>429</v>
      </c>
      <c r="K945" s="30"/>
      <c r="L945" s="1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</row>
    <row r="946" spans="2:38" ht="12.75">
      <c r="B946" s="14">
        <v>748316</v>
      </c>
      <c r="C946" s="14" t="s">
        <v>2868</v>
      </c>
      <c r="D946" s="14" t="s">
        <v>2869</v>
      </c>
      <c r="E946" s="14" t="s">
        <v>429</v>
      </c>
      <c r="F946" s="14" t="s">
        <v>427</v>
      </c>
      <c r="G946" s="14" t="s">
        <v>3440</v>
      </c>
      <c r="H946" s="14" t="s">
        <v>3378</v>
      </c>
      <c r="I946" s="27" t="s">
        <v>606</v>
      </c>
      <c r="J946" s="28" t="s">
        <v>429</v>
      </c>
      <c r="K946" s="30"/>
      <c r="L946" s="1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</row>
    <row r="947" spans="2:38" ht="12.75">
      <c r="B947" s="14">
        <v>747561</v>
      </c>
      <c r="C947" s="14" t="s">
        <v>2718</v>
      </c>
      <c r="D947" s="14" t="s">
        <v>2719</v>
      </c>
      <c r="E947" s="14" t="s">
        <v>429</v>
      </c>
      <c r="F947" s="14" t="s">
        <v>427</v>
      </c>
      <c r="G947" s="14" t="s">
        <v>3440</v>
      </c>
      <c r="H947" s="14" t="s">
        <v>3378</v>
      </c>
      <c r="I947" s="27" t="s">
        <v>785</v>
      </c>
      <c r="J947" s="28" t="s">
        <v>429</v>
      </c>
      <c r="K947" s="30"/>
      <c r="L947" s="1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</row>
    <row r="948" spans="2:38" ht="12.75">
      <c r="B948" s="14">
        <v>748556</v>
      </c>
      <c r="C948" s="14" t="s">
        <v>2081</v>
      </c>
      <c r="D948" s="14" t="s">
        <v>2082</v>
      </c>
      <c r="E948" s="14" t="s">
        <v>429</v>
      </c>
      <c r="F948" s="14" t="s">
        <v>427</v>
      </c>
      <c r="G948" s="14" t="s">
        <v>3440</v>
      </c>
      <c r="H948" s="14" t="s">
        <v>3378</v>
      </c>
      <c r="I948" s="27" t="s">
        <v>789</v>
      </c>
      <c r="J948" s="28" t="s">
        <v>429</v>
      </c>
      <c r="K948" s="30"/>
      <c r="L948" s="1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</row>
    <row r="949" spans="2:38" ht="12.75">
      <c r="B949" s="14">
        <v>747801</v>
      </c>
      <c r="C949" s="14" t="s">
        <v>2084</v>
      </c>
      <c r="D949" s="14" t="s">
        <v>2085</v>
      </c>
      <c r="E949" s="14" t="s">
        <v>429</v>
      </c>
      <c r="F949" s="14" t="s">
        <v>427</v>
      </c>
      <c r="G949" s="14" t="s">
        <v>3440</v>
      </c>
      <c r="H949" s="14" t="s">
        <v>3378</v>
      </c>
      <c r="I949" s="27" t="s">
        <v>582</v>
      </c>
      <c r="J949" s="28" t="s">
        <v>429</v>
      </c>
      <c r="K949" s="30"/>
      <c r="L949" s="1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</row>
    <row r="950" spans="2:38" ht="12.75">
      <c r="B950" s="14">
        <v>748747</v>
      </c>
      <c r="C950" s="14" t="s">
        <v>2087</v>
      </c>
      <c r="D950" s="14" t="s">
        <v>2088</v>
      </c>
      <c r="E950" s="14" t="s">
        <v>429</v>
      </c>
      <c r="F950" s="14" t="s">
        <v>427</v>
      </c>
      <c r="G950" s="14" t="s">
        <v>3440</v>
      </c>
      <c r="H950" s="14" t="s">
        <v>3378</v>
      </c>
      <c r="I950" s="27" t="s">
        <v>582</v>
      </c>
      <c r="J950" s="28" t="s">
        <v>429</v>
      </c>
      <c r="K950" s="30"/>
      <c r="L950" s="1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</row>
    <row r="951" spans="2:38" ht="12.75">
      <c r="B951" s="14">
        <v>748748</v>
      </c>
      <c r="C951" s="14" t="s">
        <v>2090</v>
      </c>
      <c r="D951" s="14" t="s">
        <v>2091</v>
      </c>
      <c r="E951" s="14" t="s">
        <v>429</v>
      </c>
      <c r="F951" s="14" t="s">
        <v>427</v>
      </c>
      <c r="G951" s="14" t="s">
        <v>3440</v>
      </c>
      <c r="H951" s="14" t="s">
        <v>3378</v>
      </c>
      <c r="I951" s="27" t="s">
        <v>601</v>
      </c>
      <c r="J951" s="28" t="s">
        <v>429</v>
      </c>
      <c r="K951" s="30"/>
      <c r="L951" s="1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</row>
    <row r="952" spans="2:38" ht="12.75">
      <c r="B952" s="14">
        <v>748741</v>
      </c>
      <c r="C952" s="14" t="s">
        <v>2093</v>
      </c>
      <c r="D952" s="14" t="s">
        <v>2094</v>
      </c>
      <c r="E952" s="14" t="s">
        <v>429</v>
      </c>
      <c r="F952" s="14" t="s">
        <v>427</v>
      </c>
      <c r="G952" s="14" t="s">
        <v>3440</v>
      </c>
      <c r="H952" s="14" t="s">
        <v>3378</v>
      </c>
      <c r="I952" s="27" t="s">
        <v>601</v>
      </c>
      <c r="J952" s="28" t="s">
        <v>429</v>
      </c>
      <c r="K952" s="30"/>
      <c r="L952" s="1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</row>
    <row r="953" spans="2:38" ht="12.75">
      <c r="B953" s="14">
        <v>748479</v>
      </c>
      <c r="C953" s="14" t="s">
        <v>2536</v>
      </c>
      <c r="D953" s="14" t="s">
        <v>2537</v>
      </c>
      <c r="E953" s="14" t="s">
        <v>429</v>
      </c>
      <c r="F953" s="14" t="s">
        <v>427</v>
      </c>
      <c r="G953" s="14" t="s">
        <v>3440</v>
      </c>
      <c r="H953" s="14" t="s">
        <v>3378</v>
      </c>
      <c r="I953" s="27" t="s">
        <v>619</v>
      </c>
      <c r="J953" s="28" t="s">
        <v>429</v>
      </c>
      <c r="K953" s="30"/>
      <c r="L953" s="1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</row>
    <row r="954" spans="2:38" ht="12.75">
      <c r="B954" s="14">
        <v>748740</v>
      </c>
      <c r="C954" s="14" t="s">
        <v>2096</v>
      </c>
      <c r="D954" s="14" t="s">
        <v>2097</v>
      </c>
      <c r="E954" s="14" t="s">
        <v>429</v>
      </c>
      <c r="F954" s="14" t="s">
        <v>427</v>
      </c>
      <c r="G954" s="14" t="s">
        <v>3440</v>
      </c>
      <c r="H954" s="14" t="s">
        <v>3378</v>
      </c>
      <c r="I954" s="27" t="s">
        <v>582</v>
      </c>
      <c r="J954" s="28" t="s">
        <v>429</v>
      </c>
      <c r="K954" s="30"/>
      <c r="L954" s="1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</row>
    <row r="955" spans="2:38" ht="12.75">
      <c r="B955" s="14">
        <v>748680</v>
      </c>
      <c r="C955" s="14" t="s">
        <v>1242</v>
      </c>
      <c r="D955" s="14" t="s">
        <v>1243</v>
      </c>
      <c r="E955" s="14" t="s">
        <v>429</v>
      </c>
      <c r="F955" s="14" t="s">
        <v>427</v>
      </c>
      <c r="G955" s="14" t="s">
        <v>3440</v>
      </c>
      <c r="H955" s="14" t="s">
        <v>3378</v>
      </c>
      <c r="I955" s="27" t="s">
        <v>601</v>
      </c>
      <c r="J955" s="28" t="s">
        <v>429</v>
      </c>
      <c r="K955" s="30"/>
      <c r="L955" s="1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</row>
    <row r="956" spans="2:38" ht="12.75">
      <c r="B956" s="14">
        <v>748628</v>
      </c>
      <c r="C956" s="14" t="s">
        <v>2100</v>
      </c>
      <c r="D956" s="14" t="s">
        <v>2101</v>
      </c>
      <c r="E956" s="14" t="s">
        <v>429</v>
      </c>
      <c r="F956" s="14" t="s">
        <v>427</v>
      </c>
      <c r="G956" s="14" t="s">
        <v>3440</v>
      </c>
      <c r="H956" s="14" t="s">
        <v>3378</v>
      </c>
      <c r="I956" s="27" t="s">
        <v>601</v>
      </c>
      <c r="J956" s="28" t="s">
        <v>429</v>
      </c>
      <c r="K956" s="30"/>
      <c r="L956" s="1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</row>
    <row r="957" spans="2:38" ht="12.75">
      <c r="B957" s="14">
        <v>747568</v>
      </c>
      <c r="C957" s="14" t="s">
        <v>3193</v>
      </c>
      <c r="D957" s="14" t="s">
        <v>3194</v>
      </c>
      <c r="E957" s="14" t="s">
        <v>429</v>
      </c>
      <c r="F957" s="14" t="s">
        <v>427</v>
      </c>
      <c r="G957" s="14" t="s">
        <v>3377</v>
      </c>
      <c r="H957" s="14" t="s">
        <v>3378</v>
      </c>
      <c r="I957" s="27" t="s">
        <v>549</v>
      </c>
      <c r="J957" s="28" t="s">
        <v>429</v>
      </c>
      <c r="K957" s="30"/>
      <c r="L957" s="1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</row>
    <row r="958" spans="2:38" ht="12.75">
      <c r="B958" s="14">
        <v>748529</v>
      </c>
      <c r="C958" s="14" t="s">
        <v>903</v>
      </c>
      <c r="D958" s="14" t="s">
        <v>904</v>
      </c>
      <c r="E958" s="14" t="s">
        <v>429</v>
      </c>
      <c r="F958" s="14" t="s">
        <v>427</v>
      </c>
      <c r="G958" s="14" t="s">
        <v>3440</v>
      </c>
      <c r="H958" s="14" t="s">
        <v>3378</v>
      </c>
      <c r="I958" s="27" t="s">
        <v>1139</v>
      </c>
      <c r="J958" s="28" t="s">
        <v>429</v>
      </c>
      <c r="K958" s="30"/>
      <c r="L958" s="1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</row>
    <row r="959" spans="2:38" ht="12.75">
      <c r="B959" s="14">
        <v>748028</v>
      </c>
      <c r="C959" s="14" t="s">
        <v>2112</v>
      </c>
      <c r="D959" s="14" t="s">
        <v>2113</v>
      </c>
      <c r="E959" s="14" t="s">
        <v>429</v>
      </c>
      <c r="F959" s="14" t="s">
        <v>427</v>
      </c>
      <c r="G959" s="14" t="s">
        <v>3440</v>
      </c>
      <c r="H959" s="14" t="s">
        <v>3378</v>
      </c>
      <c r="I959" s="27" t="s">
        <v>582</v>
      </c>
      <c r="J959" s="28" t="s">
        <v>429</v>
      </c>
      <c r="K959" s="30"/>
      <c r="L959" s="1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</row>
    <row r="960" spans="2:38" ht="12.75">
      <c r="B960" s="14">
        <v>748031</v>
      </c>
      <c r="C960" s="14" t="s">
        <v>2335</v>
      </c>
      <c r="D960" s="14" t="s">
        <v>2336</v>
      </c>
      <c r="E960" s="14" t="s">
        <v>429</v>
      </c>
      <c r="F960" s="14" t="s">
        <v>427</v>
      </c>
      <c r="G960" s="14" t="s">
        <v>3440</v>
      </c>
      <c r="H960" s="14" t="s">
        <v>3378</v>
      </c>
      <c r="I960" s="27" t="s">
        <v>582</v>
      </c>
      <c r="J960" s="28" t="s">
        <v>429</v>
      </c>
      <c r="K960" s="30"/>
      <c r="L960" s="1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</row>
    <row r="961" spans="2:38" ht="12.75">
      <c r="B961" s="14">
        <v>747566</v>
      </c>
      <c r="C961" s="14" t="s">
        <v>3199</v>
      </c>
      <c r="D961" s="14" t="s">
        <v>3200</v>
      </c>
      <c r="E961" s="14" t="s">
        <v>3201</v>
      </c>
      <c r="F961" s="14" t="s">
        <v>427</v>
      </c>
      <c r="G961" s="14" t="s">
        <v>3377</v>
      </c>
      <c r="H961" s="14" t="s">
        <v>3378</v>
      </c>
      <c r="I961" s="27" t="s">
        <v>601</v>
      </c>
      <c r="J961" s="28" t="s">
        <v>429</v>
      </c>
      <c r="K961" s="30"/>
      <c r="L961" s="1"/>
      <c r="M961" s="2" t="s">
        <v>3519</v>
      </c>
      <c r="N961" s="2" t="s">
        <v>3520</v>
      </c>
      <c r="O961" s="2" t="s">
        <v>3521</v>
      </c>
      <c r="P961" s="2"/>
      <c r="Q961" s="2"/>
      <c r="R961" s="2" t="s">
        <v>3522</v>
      </c>
      <c r="S961" s="2"/>
      <c r="T961" s="2" t="s">
        <v>3522</v>
      </c>
      <c r="U961" s="2"/>
      <c r="V961" s="2"/>
      <c r="W961" s="2" t="s">
        <v>1</v>
      </c>
      <c r="X961" s="2" t="s">
        <v>1</v>
      </c>
      <c r="Y961" s="2" t="s">
        <v>1</v>
      </c>
      <c r="Z961" s="2" t="s">
        <v>1</v>
      </c>
      <c r="AA961" s="2" t="s">
        <v>1</v>
      </c>
      <c r="AB961" s="2" t="s">
        <v>1</v>
      </c>
      <c r="AC961" s="2" t="s">
        <v>1</v>
      </c>
      <c r="AD961" s="2" t="s">
        <v>1</v>
      </c>
      <c r="AE961" s="2" t="s">
        <v>1</v>
      </c>
      <c r="AF961" s="2" t="s">
        <v>1</v>
      </c>
      <c r="AG961" s="2" t="s">
        <v>0</v>
      </c>
      <c r="AH961" s="2" t="s">
        <v>0</v>
      </c>
      <c r="AI961" s="2" t="s">
        <v>1</v>
      </c>
      <c r="AJ961" s="2" t="s">
        <v>1</v>
      </c>
      <c r="AK961" s="2" t="s">
        <v>1</v>
      </c>
      <c r="AL961" s="2"/>
    </row>
    <row r="962" spans="2:38" ht="12.75">
      <c r="B962" s="14">
        <v>748522</v>
      </c>
      <c r="C962" s="14" t="s">
        <v>818</v>
      </c>
      <c r="D962" s="14" t="s">
        <v>819</v>
      </c>
      <c r="E962" s="14" t="s">
        <v>429</v>
      </c>
      <c r="F962" s="14" t="s">
        <v>427</v>
      </c>
      <c r="G962" s="14" t="s">
        <v>3440</v>
      </c>
      <c r="H962" s="14" t="s">
        <v>3378</v>
      </c>
      <c r="I962" s="27" t="s">
        <v>1139</v>
      </c>
      <c r="J962" s="28" t="s">
        <v>429</v>
      </c>
      <c r="K962" s="30"/>
      <c r="L962" s="1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</row>
    <row r="963" spans="2:38" ht="12.75">
      <c r="B963" s="14">
        <v>748634</v>
      </c>
      <c r="C963" s="14" t="s">
        <v>1849</v>
      </c>
      <c r="D963" s="14" t="s">
        <v>1850</v>
      </c>
      <c r="E963" s="14" t="s">
        <v>429</v>
      </c>
      <c r="F963" s="14" t="s">
        <v>427</v>
      </c>
      <c r="G963" s="14" t="s">
        <v>3440</v>
      </c>
      <c r="H963" s="14" t="s">
        <v>3378</v>
      </c>
      <c r="I963" s="27" t="s">
        <v>601</v>
      </c>
      <c r="J963" s="28" t="s">
        <v>429</v>
      </c>
      <c r="K963" s="30"/>
      <c r="L963" s="1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</row>
    <row r="964" spans="2:38" ht="12.75">
      <c r="B964" s="14">
        <v>748407</v>
      </c>
      <c r="C964" s="14" t="s">
        <v>2018</v>
      </c>
      <c r="D964" s="14" t="s">
        <v>2019</v>
      </c>
      <c r="E964" s="14" t="s">
        <v>429</v>
      </c>
      <c r="F964" s="14" t="s">
        <v>427</v>
      </c>
      <c r="G964" s="14" t="s">
        <v>3440</v>
      </c>
      <c r="H964" s="14" t="s">
        <v>3378</v>
      </c>
      <c r="I964" s="27" t="s">
        <v>785</v>
      </c>
      <c r="J964" s="28" t="s">
        <v>429</v>
      </c>
      <c r="K964" s="30"/>
      <c r="L964" s="1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</row>
    <row r="965" spans="2:38" ht="12.75">
      <c r="B965" s="14">
        <v>748093</v>
      </c>
      <c r="C965" s="14" t="s">
        <v>2857</v>
      </c>
      <c r="D965" s="14" t="s">
        <v>2858</v>
      </c>
      <c r="E965" s="14" t="s">
        <v>429</v>
      </c>
      <c r="F965" s="14" t="s">
        <v>427</v>
      </c>
      <c r="G965" s="14" t="s">
        <v>3440</v>
      </c>
      <c r="H965" s="14" t="s">
        <v>3378</v>
      </c>
      <c r="I965" s="27" t="s">
        <v>582</v>
      </c>
      <c r="J965" s="28" t="s">
        <v>429</v>
      </c>
      <c r="K965" s="30"/>
      <c r="L965" s="1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</row>
    <row r="966" spans="2:38" ht="12.75">
      <c r="B966" s="14">
        <v>748329</v>
      </c>
      <c r="C966" s="14" t="s">
        <v>3263</v>
      </c>
      <c r="D966" s="14" t="s">
        <v>3264</v>
      </c>
      <c r="E966" s="14" t="s">
        <v>429</v>
      </c>
      <c r="F966" s="14" t="s">
        <v>427</v>
      </c>
      <c r="G966" s="14" t="s">
        <v>3440</v>
      </c>
      <c r="H966" s="14" t="s">
        <v>3378</v>
      </c>
      <c r="I966" s="27" t="s">
        <v>601</v>
      </c>
      <c r="J966" s="28" t="s">
        <v>429</v>
      </c>
      <c r="K966" s="30"/>
      <c r="L966" s="1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</row>
    <row r="967" spans="2:38" ht="12.75">
      <c r="B967" s="14">
        <v>748291</v>
      </c>
      <c r="C967" s="14" t="s">
        <v>2641</v>
      </c>
      <c r="D967" s="14" t="s">
        <v>2642</v>
      </c>
      <c r="E967" s="14" t="s">
        <v>429</v>
      </c>
      <c r="F967" s="14" t="s">
        <v>427</v>
      </c>
      <c r="G967" s="14" t="s">
        <v>3440</v>
      </c>
      <c r="H967" s="14" t="s">
        <v>3378</v>
      </c>
      <c r="I967" s="27" t="s">
        <v>785</v>
      </c>
      <c r="J967" s="28" t="s">
        <v>429</v>
      </c>
      <c r="K967" s="30"/>
      <c r="L967" s="1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</row>
    <row r="968" spans="2:38" ht="12.75">
      <c r="B968" s="14">
        <v>747805</v>
      </c>
      <c r="C968" s="14" t="s">
        <v>2732</v>
      </c>
      <c r="D968" s="14" t="s">
        <v>2733</v>
      </c>
      <c r="E968" s="14" t="s">
        <v>429</v>
      </c>
      <c r="F968" s="14" t="s">
        <v>427</v>
      </c>
      <c r="G968" s="14" t="s">
        <v>3440</v>
      </c>
      <c r="H968" s="14" t="s">
        <v>3378</v>
      </c>
      <c r="I968" s="27" t="s">
        <v>785</v>
      </c>
      <c r="J968" s="28" t="s">
        <v>429</v>
      </c>
      <c r="K968" s="30"/>
      <c r="L968" s="1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</row>
    <row r="969" spans="2:38" ht="12.75">
      <c r="B969" s="14">
        <v>747535</v>
      </c>
      <c r="C969" s="14" t="s">
        <v>2806</v>
      </c>
      <c r="D969" s="14" t="s">
        <v>2807</v>
      </c>
      <c r="E969" s="14" t="s">
        <v>429</v>
      </c>
      <c r="F969" s="14" t="s">
        <v>427</v>
      </c>
      <c r="G969" s="14" t="s">
        <v>3440</v>
      </c>
      <c r="H969" s="14" t="s">
        <v>3378</v>
      </c>
      <c r="I969" s="27" t="s">
        <v>582</v>
      </c>
      <c r="J969" s="28" t="s">
        <v>429</v>
      </c>
      <c r="K969" s="30"/>
      <c r="L969" s="1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</row>
    <row r="970" spans="2:38" ht="12.75">
      <c r="B970" s="14">
        <v>748330</v>
      </c>
      <c r="C970" s="14" t="s">
        <v>2738</v>
      </c>
      <c r="D970" s="14" t="s">
        <v>2739</v>
      </c>
      <c r="E970" s="14" t="s">
        <v>429</v>
      </c>
      <c r="F970" s="14" t="s">
        <v>427</v>
      </c>
      <c r="G970" s="14" t="s">
        <v>3440</v>
      </c>
      <c r="H970" s="14" t="s">
        <v>3378</v>
      </c>
      <c r="I970" s="27" t="s">
        <v>582</v>
      </c>
      <c r="J970" s="28" t="s">
        <v>429</v>
      </c>
      <c r="K970" s="30"/>
      <c r="L970" s="1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</row>
    <row r="971" spans="2:38" ht="12.75">
      <c r="B971" s="14">
        <v>747995</v>
      </c>
      <c r="C971" s="14" t="s">
        <v>2823</v>
      </c>
      <c r="D971" s="14" t="s">
        <v>2824</v>
      </c>
      <c r="E971" s="14" t="s">
        <v>429</v>
      </c>
      <c r="F971" s="14" t="s">
        <v>427</v>
      </c>
      <c r="G971" s="14" t="s">
        <v>3440</v>
      </c>
      <c r="H971" s="14" t="s">
        <v>3378</v>
      </c>
      <c r="I971" s="27" t="s">
        <v>1406</v>
      </c>
      <c r="J971" s="28" t="s">
        <v>429</v>
      </c>
      <c r="K971" s="30"/>
      <c r="L971" s="1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</row>
    <row r="972" spans="2:38" ht="12.75">
      <c r="B972" s="14">
        <v>747852</v>
      </c>
      <c r="C972" s="14" t="s">
        <v>2735</v>
      </c>
      <c r="D972" s="14" t="s">
        <v>2736</v>
      </c>
      <c r="E972" s="14" t="s">
        <v>429</v>
      </c>
      <c r="F972" s="14" t="s">
        <v>427</v>
      </c>
      <c r="G972" s="14" t="s">
        <v>3440</v>
      </c>
      <c r="H972" s="14" t="s">
        <v>3378</v>
      </c>
      <c r="I972" s="27" t="s">
        <v>1139</v>
      </c>
      <c r="J972" s="28" t="s">
        <v>429</v>
      </c>
      <c r="K972" s="30"/>
      <c r="L972" s="1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</row>
    <row r="973" spans="2:38" ht="12.75">
      <c r="B973" s="14">
        <v>748194</v>
      </c>
      <c r="C973" s="14" t="s">
        <v>2746</v>
      </c>
      <c r="D973" s="14" t="s">
        <v>2747</v>
      </c>
      <c r="E973" s="14" t="s">
        <v>429</v>
      </c>
      <c r="F973" s="14" t="s">
        <v>427</v>
      </c>
      <c r="G973" s="14" t="s">
        <v>3440</v>
      </c>
      <c r="H973" s="14" t="s">
        <v>3378</v>
      </c>
      <c r="I973" s="27" t="s">
        <v>1139</v>
      </c>
      <c r="J973" s="28" t="s">
        <v>429</v>
      </c>
      <c r="K973" s="30"/>
      <c r="L973" s="1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</row>
    <row r="974" spans="2:38" ht="12.75">
      <c r="B974" s="14">
        <v>748257</v>
      </c>
      <c r="C974" s="14" t="s">
        <v>3065</v>
      </c>
      <c r="D974" s="14" t="s">
        <v>3066</v>
      </c>
      <c r="E974" s="14" t="s">
        <v>429</v>
      </c>
      <c r="F974" s="14" t="s">
        <v>427</v>
      </c>
      <c r="G974" s="14" t="s">
        <v>3440</v>
      </c>
      <c r="H974" s="14" t="s">
        <v>3378</v>
      </c>
      <c r="I974" s="27" t="s">
        <v>582</v>
      </c>
      <c r="J974" s="28" t="s">
        <v>429</v>
      </c>
      <c r="K974" s="30"/>
      <c r="L974" s="1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</row>
    <row r="975" spans="2:38" ht="12.75">
      <c r="B975" s="14">
        <v>747871</v>
      </c>
      <c r="C975" s="14" t="s">
        <v>2826</v>
      </c>
      <c r="D975" s="14" t="s">
        <v>2827</v>
      </c>
      <c r="E975" s="14" t="s">
        <v>429</v>
      </c>
      <c r="F975" s="14" t="s">
        <v>427</v>
      </c>
      <c r="G975" s="14" t="s">
        <v>3440</v>
      </c>
      <c r="H975" s="14" t="s">
        <v>3378</v>
      </c>
      <c r="I975" s="27" t="s">
        <v>582</v>
      </c>
      <c r="J975" s="28" t="s">
        <v>429</v>
      </c>
      <c r="K975" s="30"/>
      <c r="L975" s="1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</row>
    <row r="976" spans="2:38" ht="12.75">
      <c r="B976" s="14">
        <v>747531</v>
      </c>
      <c r="C976" s="14" t="s">
        <v>3101</v>
      </c>
      <c r="D976" s="14" t="s">
        <v>3102</v>
      </c>
      <c r="E976" s="14" t="s">
        <v>429</v>
      </c>
      <c r="F976" s="14" t="s">
        <v>427</v>
      </c>
      <c r="G976" s="14" t="s">
        <v>3440</v>
      </c>
      <c r="H976" s="14" t="s">
        <v>3378</v>
      </c>
      <c r="I976" s="27" t="s">
        <v>673</v>
      </c>
      <c r="J976" s="28" t="s">
        <v>429</v>
      </c>
      <c r="K976" s="30"/>
      <c r="L976" s="1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</row>
    <row r="977" spans="2:38" ht="12.75">
      <c r="B977" s="14">
        <v>748434</v>
      </c>
      <c r="C977" s="14" t="s">
        <v>3314</v>
      </c>
      <c r="D977" s="14" t="s">
        <v>3315</v>
      </c>
      <c r="E977" s="14" t="s">
        <v>429</v>
      </c>
      <c r="F977" s="14" t="s">
        <v>427</v>
      </c>
      <c r="G977" s="14" t="s">
        <v>3440</v>
      </c>
      <c r="H977" s="14" t="s">
        <v>3378</v>
      </c>
      <c r="I977" s="27" t="s">
        <v>1406</v>
      </c>
      <c r="J977" s="28" t="s">
        <v>429</v>
      </c>
      <c r="K977" s="30"/>
      <c r="L977" s="1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</row>
    <row r="978" spans="2:38" ht="12.75">
      <c r="B978" s="14">
        <v>748137</v>
      </c>
      <c r="C978" s="14" t="s">
        <v>2831</v>
      </c>
      <c r="D978" s="14" t="s">
        <v>2832</v>
      </c>
      <c r="E978" s="14" t="s">
        <v>429</v>
      </c>
      <c r="F978" s="14" t="s">
        <v>427</v>
      </c>
      <c r="G978" s="14" t="s">
        <v>3440</v>
      </c>
      <c r="H978" s="14" t="s">
        <v>3378</v>
      </c>
      <c r="I978" s="27" t="s">
        <v>440</v>
      </c>
      <c r="J978" s="28" t="s">
        <v>429</v>
      </c>
      <c r="K978" s="30"/>
      <c r="L978" s="1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</row>
    <row r="979" spans="2:38" ht="12.75">
      <c r="B979" s="14">
        <v>748371</v>
      </c>
      <c r="C979" s="14" t="s">
        <v>2816</v>
      </c>
      <c r="D979" s="14" t="s">
        <v>2817</v>
      </c>
      <c r="E979" s="14" t="s">
        <v>429</v>
      </c>
      <c r="F979" s="14" t="s">
        <v>427</v>
      </c>
      <c r="G979" s="14" t="s">
        <v>3440</v>
      </c>
      <c r="H979" s="14" t="s">
        <v>3378</v>
      </c>
      <c r="I979" s="27" t="s">
        <v>606</v>
      </c>
      <c r="J979" s="28" t="s">
        <v>429</v>
      </c>
      <c r="K979" s="30"/>
      <c r="L979" s="1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</row>
    <row r="980" spans="2:38" ht="12.75">
      <c r="B980" s="14">
        <v>748133</v>
      </c>
      <c r="C980" s="14" t="s">
        <v>3057</v>
      </c>
      <c r="D980" s="14" t="s">
        <v>3058</v>
      </c>
      <c r="E980" s="14" t="s">
        <v>429</v>
      </c>
      <c r="F980" s="14" t="s">
        <v>427</v>
      </c>
      <c r="G980" s="14" t="s">
        <v>3440</v>
      </c>
      <c r="H980" s="14" t="s">
        <v>3378</v>
      </c>
      <c r="I980" s="27" t="s">
        <v>582</v>
      </c>
      <c r="J980" s="28" t="s">
        <v>429</v>
      </c>
      <c r="K980" s="30"/>
      <c r="L980" s="1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</row>
    <row r="981" spans="2:38" ht="12.75">
      <c r="B981" s="14">
        <v>748219</v>
      </c>
      <c r="C981" s="14" t="s">
        <v>1050</v>
      </c>
      <c r="D981" s="14" t="s">
        <v>1051</v>
      </c>
      <c r="E981" s="14" t="s">
        <v>429</v>
      </c>
      <c r="F981" s="14" t="s">
        <v>427</v>
      </c>
      <c r="G981" s="14" t="s">
        <v>3377</v>
      </c>
      <c r="H981" s="14" t="s">
        <v>3378</v>
      </c>
      <c r="I981" s="27" t="s">
        <v>440</v>
      </c>
      <c r="J981" s="28" t="s">
        <v>429</v>
      </c>
      <c r="K981" s="30"/>
      <c r="L981" s="1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</row>
    <row r="982" spans="2:38" ht="12.75">
      <c r="B982" s="14">
        <v>748678</v>
      </c>
      <c r="C982" s="14" t="s">
        <v>3218</v>
      </c>
      <c r="D982" s="14" t="s">
        <v>3219</v>
      </c>
      <c r="E982" s="14" t="s">
        <v>429</v>
      </c>
      <c r="F982" s="14" t="s">
        <v>427</v>
      </c>
      <c r="G982" s="14" t="s">
        <v>3377</v>
      </c>
      <c r="H982" s="14" t="s">
        <v>3378</v>
      </c>
      <c r="I982" s="27" t="s">
        <v>601</v>
      </c>
      <c r="J982" s="28" t="s">
        <v>429</v>
      </c>
      <c r="K982" s="30"/>
      <c r="L982" s="1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</row>
    <row r="983" spans="2:38" ht="12.75">
      <c r="B983" s="14">
        <v>747806</v>
      </c>
      <c r="C983" s="14" t="s">
        <v>604</v>
      </c>
      <c r="D983" s="14" t="s">
        <v>605</v>
      </c>
      <c r="E983" s="14" t="s">
        <v>429</v>
      </c>
      <c r="F983" s="14" t="s">
        <v>427</v>
      </c>
      <c r="G983" s="14" t="s">
        <v>3377</v>
      </c>
      <c r="H983" s="14" t="s">
        <v>3378</v>
      </c>
      <c r="I983" s="27" t="s">
        <v>440</v>
      </c>
      <c r="J983" s="28" t="s">
        <v>429</v>
      </c>
      <c r="K983" s="30"/>
      <c r="L983" s="1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</row>
    <row r="984" spans="2:38" ht="12.75">
      <c r="B984" s="14">
        <v>747897</v>
      </c>
      <c r="C984" s="14" t="s">
        <v>768</v>
      </c>
      <c r="D984" s="14" t="s">
        <v>769</v>
      </c>
      <c r="E984" s="14" t="s">
        <v>429</v>
      </c>
      <c r="F984" s="14" t="s">
        <v>427</v>
      </c>
      <c r="G984" s="14" t="s">
        <v>3440</v>
      </c>
      <c r="H984" s="14" t="s">
        <v>3378</v>
      </c>
      <c r="I984" s="27" t="s">
        <v>606</v>
      </c>
      <c r="J984" s="28" t="s">
        <v>429</v>
      </c>
      <c r="K984" s="30"/>
      <c r="L984" s="1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</row>
    <row r="985" spans="2:38" ht="12.75">
      <c r="B985" s="14">
        <v>748216</v>
      </c>
      <c r="C985" s="14" t="s">
        <v>1083</v>
      </c>
      <c r="D985" s="14" t="s">
        <v>1084</v>
      </c>
      <c r="E985" s="14" t="s">
        <v>429</v>
      </c>
      <c r="F985" s="14" t="s">
        <v>427</v>
      </c>
      <c r="G985" s="14" t="s">
        <v>3377</v>
      </c>
      <c r="H985" s="14" t="s">
        <v>3378</v>
      </c>
      <c r="I985" s="27" t="s">
        <v>440</v>
      </c>
      <c r="J985" s="28" t="s">
        <v>429</v>
      </c>
      <c r="K985" s="30"/>
      <c r="L985" s="1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</row>
    <row r="986" spans="2:38" ht="12.75">
      <c r="B986" s="14">
        <v>748719</v>
      </c>
      <c r="C986" s="14" t="s">
        <v>1125</v>
      </c>
      <c r="D986" s="14" t="s">
        <v>1126</v>
      </c>
      <c r="E986" s="14" t="s">
        <v>429</v>
      </c>
      <c r="F986" s="14" t="s">
        <v>427</v>
      </c>
      <c r="G986" s="14" t="s">
        <v>3440</v>
      </c>
      <c r="H986" s="14" t="s">
        <v>3378</v>
      </c>
      <c r="I986" s="27" t="s">
        <v>596</v>
      </c>
      <c r="J986" s="28" t="s">
        <v>429</v>
      </c>
      <c r="K986" s="30"/>
      <c r="L986" s="1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</row>
    <row r="987" spans="2:38" ht="12.75">
      <c r="B987" s="14">
        <v>748631</v>
      </c>
      <c r="C987" s="14" t="s">
        <v>3224</v>
      </c>
      <c r="D987" s="14" t="s">
        <v>3225</v>
      </c>
      <c r="E987" s="14" t="s">
        <v>3226</v>
      </c>
      <c r="F987" s="14" t="s">
        <v>427</v>
      </c>
      <c r="G987" s="14" t="s">
        <v>3453</v>
      </c>
      <c r="H987" s="14" t="s">
        <v>3378</v>
      </c>
      <c r="I987" s="27" t="s">
        <v>773</v>
      </c>
      <c r="J987" s="28" t="s">
        <v>429</v>
      </c>
      <c r="K987" s="30"/>
      <c r="L987" s="1"/>
      <c r="M987" s="2" t="s">
        <v>3523</v>
      </c>
      <c r="N987" s="2" t="s">
        <v>3524</v>
      </c>
      <c r="O987" s="2" t="s">
        <v>3525</v>
      </c>
      <c r="P987" s="2"/>
      <c r="Q987" s="2" t="s">
        <v>3526</v>
      </c>
      <c r="R987" s="2" t="s">
        <v>3527</v>
      </c>
      <c r="S987" s="2"/>
      <c r="T987" s="2" t="s">
        <v>3527</v>
      </c>
      <c r="U987" s="2"/>
      <c r="V987" s="2" t="s">
        <v>3528</v>
      </c>
      <c r="W987" s="2" t="s">
        <v>1</v>
      </c>
      <c r="X987" s="2" t="s">
        <v>1</v>
      </c>
      <c r="Y987" s="2" t="s">
        <v>1</v>
      </c>
      <c r="Z987" s="2" t="s">
        <v>1</v>
      </c>
      <c r="AA987" s="2" t="s">
        <v>1</v>
      </c>
      <c r="AB987" s="2" t="s">
        <v>1</v>
      </c>
      <c r="AC987" s="2" t="s">
        <v>1</v>
      </c>
      <c r="AD987" s="2" t="s">
        <v>1</v>
      </c>
      <c r="AE987" s="2" t="s">
        <v>0</v>
      </c>
      <c r="AF987" s="2" t="s">
        <v>1</v>
      </c>
      <c r="AG987" s="2" t="s">
        <v>1</v>
      </c>
      <c r="AH987" s="2" t="s">
        <v>1</v>
      </c>
      <c r="AI987" s="2" t="s">
        <v>1</v>
      </c>
      <c r="AJ987" s="2" t="s">
        <v>0</v>
      </c>
      <c r="AK987" s="2" t="s">
        <v>1</v>
      </c>
      <c r="AL987" s="2"/>
    </row>
    <row r="988" spans="2:38" ht="12.75">
      <c r="B988" s="14">
        <v>747752</v>
      </c>
      <c r="C988" s="14" t="s">
        <v>1350</v>
      </c>
      <c r="D988" s="14" t="s">
        <v>1351</v>
      </c>
      <c r="E988" s="14" t="s">
        <v>429</v>
      </c>
      <c r="F988" s="14" t="s">
        <v>427</v>
      </c>
      <c r="G988" s="14" t="s">
        <v>3440</v>
      </c>
      <c r="H988" s="14" t="s">
        <v>3378</v>
      </c>
      <c r="I988" s="27" t="s">
        <v>582</v>
      </c>
      <c r="J988" s="28" t="s">
        <v>429</v>
      </c>
      <c r="K988" s="30"/>
      <c r="L988" s="1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</row>
    <row r="989" spans="2:38" ht="12.75">
      <c r="B989" s="14">
        <v>748573</v>
      </c>
      <c r="C989" s="14" t="s">
        <v>1715</v>
      </c>
      <c r="D989" s="14" t="s">
        <v>1716</v>
      </c>
      <c r="E989" s="14" t="s">
        <v>429</v>
      </c>
      <c r="F989" s="14" t="s">
        <v>427</v>
      </c>
      <c r="G989" s="14" t="s">
        <v>3440</v>
      </c>
      <c r="H989" s="14" t="s">
        <v>3378</v>
      </c>
      <c r="I989" s="27" t="s">
        <v>773</v>
      </c>
      <c r="J989" s="28" t="s">
        <v>429</v>
      </c>
      <c r="K989" s="30"/>
      <c r="L989" s="1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</row>
    <row r="990" spans="2:38" ht="12.75">
      <c r="B990" s="14">
        <v>748324</v>
      </c>
      <c r="C990" s="14" t="s">
        <v>678</v>
      </c>
      <c r="D990" s="14" t="s">
        <v>679</v>
      </c>
      <c r="E990" s="14" t="s">
        <v>429</v>
      </c>
      <c r="F990" s="14" t="s">
        <v>427</v>
      </c>
      <c r="G990" s="14" t="s">
        <v>3440</v>
      </c>
      <c r="H990" s="14" t="s">
        <v>3378</v>
      </c>
      <c r="I990" s="27" t="s">
        <v>431</v>
      </c>
      <c r="J990" s="28" t="s">
        <v>429</v>
      </c>
      <c r="K990" s="30"/>
      <c r="L990" s="1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</row>
    <row r="991" spans="2:38" ht="12.75">
      <c r="B991" s="14">
        <v>748258</v>
      </c>
      <c r="C991" s="14" t="s">
        <v>3065</v>
      </c>
      <c r="D991" s="14" t="s">
        <v>3066</v>
      </c>
      <c r="E991" s="14" t="s">
        <v>429</v>
      </c>
      <c r="F991" s="14" t="s">
        <v>427</v>
      </c>
      <c r="G991" s="14" t="s">
        <v>3440</v>
      </c>
      <c r="H991" s="14" t="s">
        <v>3378</v>
      </c>
      <c r="I991" s="27" t="s">
        <v>1406</v>
      </c>
      <c r="J991" s="28" t="s">
        <v>429</v>
      </c>
      <c r="K991" s="30"/>
      <c r="L991" s="1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</row>
    <row r="992" spans="2:38" ht="12.75">
      <c r="B992" s="14">
        <v>747510</v>
      </c>
      <c r="C992" s="14" t="s">
        <v>1673</v>
      </c>
      <c r="D992" s="14" t="s">
        <v>1674</v>
      </c>
      <c r="E992" s="14" t="s">
        <v>429</v>
      </c>
      <c r="F992" s="14" t="s">
        <v>427</v>
      </c>
      <c r="G992" s="14" t="s">
        <v>3440</v>
      </c>
      <c r="H992" s="14" t="s">
        <v>3378</v>
      </c>
      <c r="I992" s="27" t="s">
        <v>666</v>
      </c>
      <c r="J992" s="28" t="s">
        <v>429</v>
      </c>
      <c r="K992" s="30"/>
      <c r="L992" s="1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</row>
    <row r="993" spans="2:38" ht="12.75">
      <c r="B993" s="14">
        <v>747473</v>
      </c>
      <c r="C993" s="14" t="s">
        <v>3069</v>
      </c>
      <c r="D993" s="14" t="s">
        <v>3070</v>
      </c>
      <c r="E993" s="14" t="s">
        <v>429</v>
      </c>
      <c r="F993" s="14" t="s">
        <v>427</v>
      </c>
      <c r="G993" s="14" t="s">
        <v>3377</v>
      </c>
      <c r="H993" s="14" t="s">
        <v>3378</v>
      </c>
      <c r="I993" s="27" t="s">
        <v>606</v>
      </c>
      <c r="J993" s="28" t="s">
        <v>429</v>
      </c>
      <c r="K993" s="30"/>
      <c r="L993" s="1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</row>
    <row r="994" spans="2:38" ht="12.75">
      <c r="B994" s="14">
        <v>748480</v>
      </c>
      <c r="C994" s="14" t="s">
        <v>2536</v>
      </c>
      <c r="D994" s="14" t="s">
        <v>2537</v>
      </c>
      <c r="E994" s="14" t="s">
        <v>429</v>
      </c>
      <c r="F994" s="14" t="s">
        <v>427</v>
      </c>
      <c r="G994" s="14" t="s">
        <v>3440</v>
      </c>
      <c r="H994" s="14" t="s">
        <v>3378</v>
      </c>
      <c r="I994" s="27" t="s">
        <v>789</v>
      </c>
      <c r="J994" s="28" t="s">
        <v>429</v>
      </c>
      <c r="K994" s="30"/>
      <c r="L994" s="1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</row>
    <row r="995" spans="2:38" ht="12.75">
      <c r="B995" s="14">
        <v>748516</v>
      </c>
      <c r="C995" s="14" t="s">
        <v>2539</v>
      </c>
      <c r="D995" s="14" t="s">
        <v>2540</v>
      </c>
      <c r="E995" s="14" t="s">
        <v>429</v>
      </c>
      <c r="F995" s="14" t="s">
        <v>427</v>
      </c>
      <c r="G995" s="14" t="s">
        <v>3440</v>
      </c>
      <c r="H995" s="14" t="s">
        <v>3378</v>
      </c>
      <c r="I995" s="27" t="s">
        <v>789</v>
      </c>
      <c r="J995" s="28" t="s">
        <v>429</v>
      </c>
      <c r="K995" s="30"/>
      <c r="L995" s="1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</row>
    <row r="996" spans="2:38" ht="12.75">
      <c r="B996" s="14">
        <v>747746</v>
      </c>
      <c r="C996" s="14" t="s">
        <v>2542</v>
      </c>
      <c r="D996" s="14" t="s">
        <v>2543</v>
      </c>
      <c r="E996" s="14" t="s">
        <v>429</v>
      </c>
      <c r="F996" s="14" t="s">
        <v>427</v>
      </c>
      <c r="G996" s="14" t="s">
        <v>3440</v>
      </c>
      <c r="H996" s="14" t="s">
        <v>3378</v>
      </c>
      <c r="I996" s="27" t="s">
        <v>683</v>
      </c>
      <c r="J996" s="28" t="s">
        <v>429</v>
      </c>
      <c r="K996" s="30"/>
      <c r="L996" s="1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</row>
    <row r="997" spans="2:38" ht="12.75">
      <c r="B997" s="14">
        <v>748681</v>
      </c>
      <c r="C997" s="14" t="s">
        <v>651</v>
      </c>
      <c r="D997" s="14" t="s">
        <v>652</v>
      </c>
      <c r="E997" s="14" t="s">
        <v>429</v>
      </c>
      <c r="F997" s="14" t="s">
        <v>427</v>
      </c>
      <c r="G997" s="14" t="s">
        <v>3377</v>
      </c>
      <c r="H997" s="14" t="s">
        <v>3378</v>
      </c>
      <c r="I997" s="27" t="s">
        <v>644</v>
      </c>
      <c r="J997" s="28" t="s">
        <v>429</v>
      </c>
      <c r="K997" s="30"/>
      <c r="L997" s="1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</row>
    <row r="998" spans="2:38" ht="12.75">
      <c r="B998" s="14">
        <v>748208</v>
      </c>
      <c r="C998" s="14" t="s">
        <v>984</v>
      </c>
      <c r="D998" s="14" t="s">
        <v>985</v>
      </c>
      <c r="E998" s="14" t="s">
        <v>429</v>
      </c>
      <c r="F998" s="14" t="s">
        <v>427</v>
      </c>
      <c r="G998" s="14" t="s">
        <v>3440</v>
      </c>
      <c r="H998" s="14" t="s">
        <v>3378</v>
      </c>
      <c r="I998" s="27" t="s">
        <v>431</v>
      </c>
      <c r="J998" s="28" t="s">
        <v>429</v>
      </c>
      <c r="K998" s="30"/>
      <c r="L998" s="1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</row>
    <row r="999" spans="2:38" ht="12.75">
      <c r="B999" s="14">
        <v>747914</v>
      </c>
      <c r="C999" s="14" t="s">
        <v>987</v>
      </c>
      <c r="D999" s="14" t="s">
        <v>988</v>
      </c>
      <c r="E999" s="14" t="s">
        <v>429</v>
      </c>
      <c r="F999" s="14" t="s">
        <v>427</v>
      </c>
      <c r="G999" s="14" t="s">
        <v>3377</v>
      </c>
      <c r="H999" s="14" t="s">
        <v>3378</v>
      </c>
      <c r="I999" s="27" t="s">
        <v>440</v>
      </c>
      <c r="J999" s="28" t="s">
        <v>429</v>
      </c>
      <c r="K999" s="30"/>
      <c r="L999" s="1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</row>
    <row r="1000" spans="2:38" ht="12.75">
      <c r="B1000" s="14">
        <v>748488</v>
      </c>
      <c r="C1000" s="14" t="s">
        <v>990</v>
      </c>
      <c r="D1000" s="14" t="s">
        <v>991</v>
      </c>
      <c r="E1000" s="14" t="s">
        <v>429</v>
      </c>
      <c r="F1000" s="14" t="s">
        <v>427</v>
      </c>
      <c r="G1000" s="14" t="s">
        <v>3440</v>
      </c>
      <c r="H1000" s="14" t="s">
        <v>3378</v>
      </c>
      <c r="I1000" s="27" t="s">
        <v>601</v>
      </c>
      <c r="J1000" s="28" t="s">
        <v>429</v>
      </c>
      <c r="K1000" s="30"/>
      <c r="L1000" s="1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</row>
    <row r="1001" spans="2:38" ht="12.75">
      <c r="B1001" s="14">
        <v>747731</v>
      </c>
      <c r="C1001" s="14" t="s">
        <v>993</v>
      </c>
      <c r="D1001" s="14" t="s">
        <v>994</v>
      </c>
      <c r="E1001" s="14" t="s">
        <v>429</v>
      </c>
      <c r="F1001" s="14" t="s">
        <v>427</v>
      </c>
      <c r="G1001" s="14" t="s">
        <v>3377</v>
      </c>
      <c r="H1001" s="14" t="s">
        <v>3378</v>
      </c>
      <c r="I1001" s="27" t="s">
        <v>431</v>
      </c>
      <c r="J1001" s="28" t="s">
        <v>429</v>
      </c>
      <c r="K1001" s="30"/>
      <c r="L1001" s="1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</row>
    <row r="1002" spans="2:38" ht="12.75">
      <c r="B1002" s="14">
        <v>748119</v>
      </c>
      <c r="C1002" s="14" t="s">
        <v>2274</v>
      </c>
      <c r="D1002" s="14" t="s">
        <v>2275</v>
      </c>
      <c r="E1002" s="14" t="s">
        <v>429</v>
      </c>
      <c r="F1002" s="14" t="s">
        <v>427</v>
      </c>
      <c r="G1002" s="14" t="s">
        <v>3441</v>
      </c>
      <c r="H1002" s="14" t="s">
        <v>3378</v>
      </c>
      <c r="I1002" s="27" t="s">
        <v>440</v>
      </c>
      <c r="J1002" s="28" t="s">
        <v>429</v>
      </c>
      <c r="K1002" s="30"/>
      <c r="L1002" s="1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</row>
    <row r="1003" spans="2:38" ht="12.75">
      <c r="B1003" s="14">
        <v>748277</v>
      </c>
      <c r="C1003" s="14" t="s">
        <v>2277</v>
      </c>
      <c r="D1003" s="14" t="s">
        <v>2278</v>
      </c>
      <c r="E1003" s="14" t="s">
        <v>429</v>
      </c>
      <c r="F1003" s="14" t="s">
        <v>427</v>
      </c>
      <c r="G1003" s="14" t="s">
        <v>3440</v>
      </c>
      <c r="H1003" s="14" t="s">
        <v>3378</v>
      </c>
      <c r="I1003" s="27" t="s">
        <v>601</v>
      </c>
      <c r="J1003" s="28" t="s">
        <v>429</v>
      </c>
      <c r="K1003" s="30"/>
      <c r="L1003" s="1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</row>
    <row r="1004" spans="2:38" ht="12.75">
      <c r="B1004" s="14">
        <v>748273</v>
      </c>
      <c r="C1004" s="14" t="s">
        <v>2280</v>
      </c>
      <c r="D1004" s="14" t="s">
        <v>2281</v>
      </c>
      <c r="E1004" s="14" t="s">
        <v>429</v>
      </c>
      <c r="F1004" s="14" t="s">
        <v>427</v>
      </c>
      <c r="G1004" s="14" t="s">
        <v>3440</v>
      </c>
      <c r="H1004" s="14" t="s">
        <v>3378</v>
      </c>
      <c r="I1004" s="27" t="s">
        <v>601</v>
      </c>
      <c r="J1004" s="28" t="s">
        <v>429</v>
      </c>
      <c r="K1004" s="30"/>
      <c r="L1004" s="1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</row>
    <row r="1005" spans="2:38" ht="12.75">
      <c r="B1005" s="14">
        <v>747653</v>
      </c>
      <c r="C1005" s="14" t="s">
        <v>2283</v>
      </c>
      <c r="D1005" s="14" t="s">
        <v>2284</v>
      </c>
      <c r="E1005" s="14" t="s">
        <v>429</v>
      </c>
      <c r="F1005" s="14" t="s">
        <v>427</v>
      </c>
      <c r="G1005" s="14" t="s">
        <v>3441</v>
      </c>
      <c r="H1005" s="14" t="s">
        <v>3378</v>
      </c>
      <c r="I1005" s="27" t="s">
        <v>601</v>
      </c>
      <c r="J1005" s="28" t="s">
        <v>429</v>
      </c>
      <c r="K1005" s="30"/>
      <c r="L1005" s="1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</row>
    <row r="1006" spans="2:38" ht="12.75">
      <c r="B1006" s="14">
        <v>748412</v>
      </c>
      <c r="C1006" s="14" t="s">
        <v>2286</v>
      </c>
      <c r="D1006" s="14" t="s">
        <v>2287</v>
      </c>
      <c r="E1006" s="14" t="s">
        <v>429</v>
      </c>
      <c r="F1006" s="14" t="s">
        <v>427</v>
      </c>
      <c r="G1006" s="14" t="s">
        <v>3440</v>
      </c>
      <c r="H1006" s="14" t="s">
        <v>3378</v>
      </c>
      <c r="I1006" s="27" t="s">
        <v>606</v>
      </c>
      <c r="J1006" s="28" t="s">
        <v>429</v>
      </c>
      <c r="K1006" s="30"/>
      <c r="L1006" s="1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</row>
    <row r="1007" spans="2:38" ht="12.75">
      <c r="B1007" s="14">
        <v>748160</v>
      </c>
      <c r="C1007" s="14" t="s">
        <v>2289</v>
      </c>
      <c r="D1007" s="14" t="s">
        <v>2290</v>
      </c>
      <c r="E1007" s="14" t="s">
        <v>429</v>
      </c>
      <c r="F1007" s="14" t="s">
        <v>427</v>
      </c>
      <c r="G1007" s="14" t="s">
        <v>3440</v>
      </c>
      <c r="H1007" s="14" t="s">
        <v>3378</v>
      </c>
      <c r="I1007" s="27" t="s">
        <v>601</v>
      </c>
      <c r="J1007" s="28" t="s">
        <v>429</v>
      </c>
      <c r="K1007" s="30"/>
      <c r="L1007" s="1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</row>
    <row r="1008" spans="2:38" ht="12.75">
      <c r="B1008" s="14">
        <v>747720</v>
      </c>
      <c r="C1008" s="14" t="s">
        <v>2292</v>
      </c>
      <c r="D1008" s="14" t="s">
        <v>2293</v>
      </c>
      <c r="E1008" s="14" t="s">
        <v>429</v>
      </c>
      <c r="F1008" s="14" t="s">
        <v>427</v>
      </c>
      <c r="G1008" s="14" t="s">
        <v>3440</v>
      </c>
      <c r="H1008" s="14" t="s">
        <v>3378</v>
      </c>
      <c r="I1008" s="27" t="s">
        <v>601</v>
      </c>
      <c r="J1008" s="28" t="s">
        <v>429</v>
      </c>
      <c r="K1008" s="30"/>
      <c r="L1008" s="1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  <c r="AH1008" s="2"/>
      <c r="AI1008" s="2"/>
      <c r="AJ1008" s="2"/>
      <c r="AK1008" s="2"/>
      <c r="AL1008" s="2"/>
    </row>
    <row r="1009" spans="2:38" ht="12.75">
      <c r="B1009" s="14">
        <v>748501</v>
      </c>
      <c r="C1009" s="14" t="s">
        <v>2295</v>
      </c>
      <c r="D1009" s="14" t="s">
        <v>2296</v>
      </c>
      <c r="E1009" s="14" t="s">
        <v>429</v>
      </c>
      <c r="F1009" s="14" t="s">
        <v>427</v>
      </c>
      <c r="G1009" s="14" t="s">
        <v>3440</v>
      </c>
      <c r="H1009" s="14" t="s">
        <v>3378</v>
      </c>
      <c r="I1009" s="27" t="s">
        <v>619</v>
      </c>
      <c r="J1009" s="28" t="s">
        <v>429</v>
      </c>
      <c r="K1009" s="30"/>
      <c r="L1009" s="1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  <c r="AH1009" s="2"/>
      <c r="AI1009" s="2"/>
      <c r="AJ1009" s="2"/>
      <c r="AK1009" s="2"/>
      <c r="AL1009" s="2"/>
    </row>
    <row r="1010" spans="2:38" ht="12.75">
      <c r="B1010" s="14">
        <v>747868</v>
      </c>
      <c r="C1010" s="14" t="s">
        <v>2298</v>
      </c>
      <c r="D1010" s="14" t="s">
        <v>2299</v>
      </c>
      <c r="E1010" s="14" t="s">
        <v>429</v>
      </c>
      <c r="F1010" s="14" t="s">
        <v>427</v>
      </c>
      <c r="G1010" s="14" t="s">
        <v>3440</v>
      </c>
      <c r="H1010" s="14" t="s">
        <v>3378</v>
      </c>
      <c r="I1010" s="27" t="s">
        <v>619</v>
      </c>
      <c r="J1010" s="28" t="s">
        <v>429</v>
      </c>
      <c r="K1010" s="30"/>
      <c r="L1010" s="1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</row>
    <row r="1011" spans="2:38" ht="12.75">
      <c r="B1011" s="14">
        <v>748062</v>
      </c>
      <c r="C1011" s="14" t="s">
        <v>1570</v>
      </c>
      <c r="D1011" s="14" t="s">
        <v>1571</v>
      </c>
      <c r="E1011" s="14" t="s">
        <v>429</v>
      </c>
      <c r="F1011" s="14" t="s">
        <v>427</v>
      </c>
      <c r="G1011" s="14" t="s">
        <v>3440</v>
      </c>
      <c r="H1011" s="14" t="s">
        <v>3378</v>
      </c>
      <c r="I1011" s="27" t="s">
        <v>431</v>
      </c>
      <c r="J1011" s="28" t="s">
        <v>429</v>
      </c>
      <c r="K1011" s="30"/>
      <c r="L1011" s="1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</row>
    <row r="1012" spans="2:38" ht="12.75">
      <c r="B1012" s="14">
        <v>747594</v>
      </c>
      <c r="C1012" s="14" t="s">
        <v>2461</v>
      </c>
      <c r="D1012" s="14" t="s">
        <v>2462</v>
      </c>
      <c r="E1012" s="14" t="s">
        <v>429</v>
      </c>
      <c r="F1012" s="14" t="s">
        <v>427</v>
      </c>
      <c r="G1012" s="14" t="s">
        <v>3440</v>
      </c>
      <c r="H1012" s="14" t="s">
        <v>3378</v>
      </c>
      <c r="I1012" s="27" t="s">
        <v>431</v>
      </c>
      <c r="J1012" s="28" t="s">
        <v>429</v>
      </c>
      <c r="K1012" s="30"/>
      <c r="L1012" s="1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</row>
    <row r="1013" spans="2:38" ht="12.75">
      <c r="B1013" s="14">
        <v>748007</v>
      </c>
      <c r="C1013" s="14" t="s">
        <v>2006</v>
      </c>
      <c r="D1013" s="14" t="s">
        <v>2007</v>
      </c>
      <c r="E1013" s="14" t="s">
        <v>429</v>
      </c>
      <c r="F1013" s="14" t="s">
        <v>427</v>
      </c>
      <c r="G1013" s="14" t="s">
        <v>3440</v>
      </c>
      <c r="H1013" s="14" t="s">
        <v>3378</v>
      </c>
      <c r="I1013" s="27" t="s">
        <v>789</v>
      </c>
      <c r="J1013" s="28" t="s">
        <v>429</v>
      </c>
      <c r="K1013" s="30"/>
      <c r="L1013" s="1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</row>
    <row r="1014" spans="2:38" ht="12.75">
      <c r="B1014" s="14">
        <v>748239</v>
      </c>
      <c r="C1014" s="14" t="s">
        <v>1706</v>
      </c>
      <c r="D1014" s="14" t="s">
        <v>1707</v>
      </c>
      <c r="E1014" s="14" t="s">
        <v>429</v>
      </c>
      <c r="F1014" s="14" t="s">
        <v>427</v>
      </c>
      <c r="G1014" s="14" t="s">
        <v>3440</v>
      </c>
      <c r="H1014" s="14" t="s">
        <v>3378</v>
      </c>
      <c r="I1014" s="27" t="s">
        <v>431</v>
      </c>
      <c r="J1014" s="28" t="s">
        <v>429</v>
      </c>
      <c r="K1014" s="30"/>
      <c r="L1014" s="1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  <c r="AH1014" s="2"/>
      <c r="AI1014" s="2"/>
      <c r="AJ1014" s="2"/>
      <c r="AK1014" s="2"/>
      <c r="AL1014" s="2"/>
    </row>
    <row r="1015" spans="2:38" ht="12.75">
      <c r="B1015" s="14">
        <v>747584</v>
      </c>
      <c r="C1015" s="14" t="s">
        <v>1691</v>
      </c>
      <c r="D1015" s="14" t="s">
        <v>1692</v>
      </c>
      <c r="E1015" s="14" t="s">
        <v>429</v>
      </c>
      <c r="F1015" s="14" t="s">
        <v>427</v>
      </c>
      <c r="G1015" s="14" t="s">
        <v>3440</v>
      </c>
      <c r="H1015" s="14" t="s">
        <v>3378</v>
      </c>
      <c r="I1015" s="27" t="s">
        <v>431</v>
      </c>
      <c r="J1015" s="28" t="s">
        <v>429</v>
      </c>
      <c r="K1015" s="30"/>
      <c r="L1015" s="1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  <c r="AH1015" s="2"/>
      <c r="AI1015" s="2"/>
      <c r="AJ1015" s="2"/>
      <c r="AK1015" s="2"/>
      <c r="AL1015" s="2"/>
    </row>
    <row r="1016" spans="2:38" ht="12.75">
      <c r="B1016" s="14">
        <v>748533</v>
      </c>
      <c r="C1016" s="14" t="s">
        <v>1185</v>
      </c>
      <c r="D1016" s="14" t="s">
        <v>1186</v>
      </c>
      <c r="E1016" s="14" t="s">
        <v>429</v>
      </c>
      <c r="F1016" s="14" t="s">
        <v>427</v>
      </c>
      <c r="G1016" s="14" t="s">
        <v>3440</v>
      </c>
      <c r="H1016" s="14" t="s">
        <v>3378</v>
      </c>
      <c r="I1016" s="27" t="s">
        <v>659</v>
      </c>
      <c r="J1016" s="28" t="s">
        <v>429</v>
      </c>
      <c r="K1016" s="30"/>
      <c r="L1016" s="1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  <c r="AH1016" s="2"/>
      <c r="AI1016" s="2"/>
      <c r="AJ1016" s="2"/>
      <c r="AK1016" s="2"/>
      <c r="AL1016" s="2"/>
    </row>
    <row r="1017" spans="2:38" ht="12.75">
      <c r="B1017" s="14">
        <v>748103</v>
      </c>
      <c r="C1017" s="14" t="s">
        <v>1272</v>
      </c>
      <c r="D1017" s="14" t="s">
        <v>1273</v>
      </c>
      <c r="E1017" s="14" t="s">
        <v>429</v>
      </c>
      <c r="F1017" s="14" t="s">
        <v>427</v>
      </c>
      <c r="G1017" s="14" t="s">
        <v>3440</v>
      </c>
      <c r="H1017" s="14" t="s">
        <v>3378</v>
      </c>
      <c r="I1017" s="27" t="s">
        <v>773</v>
      </c>
      <c r="J1017" s="28" t="s">
        <v>429</v>
      </c>
      <c r="K1017" s="30"/>
      <c r="L1017" s="1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  <c r="AH1017" s="2"/>
      <c r="AI1017" s="2"/>
      <c r="AJ1017" s="2"/>
      <c r="AK1017" s="2"/>
      <c r="AL1017" s="2"/>
    </row>
    <row r="1018" spans="2:38" ht="12.75">
      <c r="B1018" s="14">
        <v>747846</v>
      </c>
      <c r="C1018" s="14" t="s">
        <v>2930</v>
      </c>
      <c r="D1018" s="14" t="s">
        <v>2931</v>
      </c>
      <c r="E1018" s="14" t="s">
        <v>429</v>
      </c>
      <c r="F1018" s="14" t="s">
        <v>427</v>
      </c>
      <c r="G1018" s="14" t="s">
        <v>3377</v>
      </c>
      <c r="H1018" s="14" t="s">
        <v>3378</v>
      </c>
      <c r="I1018" s="27" t="s">
        <v>611</v>
      </c>
      <c r="J1018" s="28" t="s">
        <v>429</v>
      </c>
      <c r="K1018" s="30"/>
      <c r="L1018" s="1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  <c r="AH1018" s="2"/>
      <c r="AI1018" s="2"/>
      <c r="AJ1018" s="2"/>
      <c r="AK1018" s="2"/>
      <c r="AL1018" s="2"/>
    </row>
    <row r="1019" spans="2:38" ht="12.75">
      <c r="B1019" s="14">
        <v>748609</v>
      </c>
      <c r="C1019" s="14" t="s">
        <v>1203</v>
      </c>
      <c r="D1019" s="14" t="s">
        <v>1204</v>
      </c>
      <c r="E1019" s="14" t="s">
        <v>429</v>
      </c>
      <c r="F1019" s="14" t="s">
        <v>427</v>
      </c>
      <c r="G1019" s="14" t="s">
        <v>3441</v>
      </c>
      <c r="H1019" s="14" t="s">
        <v>3378</v>
      </c>
      <c r="I1019" s="27" t="s">
        <v>659</v>
      </c>
      <c r="J1019" s="28" t="s">
        <v>429</v>
      </c>
      <c r="K1019" s="30"/>
      <c r="L1019" s="1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  <c r="AH1019" s="2"/>
      <c r="AI1019" s="2"/>
      <c r="AJ1019" s="2"/>
      <c r="AK1019" s="2"/>
      <c r="AL1019" s="2"/>
    </row>
    <row r="1020" spans="2:38" ht="12.75">
      <c r="B1020" s="14">
        <v>748536</v>
      </c>
      <c r="C1020" s="14" t="s">
        <v>1221</v>
      </c>
      <c r="D1020" s="14" t="s">
        <v>1222</v>
      </c>
      <c r="E1020" s="14" t="s">
        <v>429</v>
      </c>
      <c r="F1020" s="14" t="s">
        <v>427</v>
      </c>
      <c r="G1020" s="14" t="s">
        <v>3440</v>
      </c>
      <c r="H1020" s="14" t="s">
        <v>3378</v>
      </c>
      <c r="I1020" s="27" t="s">
        <v>659</v>
      </c>
      <c r="J1020" s="28" t="s">
        <v>429</v>
      </c>
      <c r="K1020" s="30"/>
      <c r="L1020" s="1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  <c r="AH1020" s="2"/>
      <c r="AI1020" s="2"/>
      <c r="AJ1020" s="2"/>
      <c r="AK1020" s="2"/>
      <c r="AL1020" s="2"/>
    </row>
    <row r="1021" spans="2:38" ht="12.75">
      <c r="B1021" s="14">
        <v>747724</v>
      </c>
      <c r="C1021" s="14" t="s">
        <v>2944</v>
      </c>
      <c r="D1021" s="14" t="s">
        <v>2945</v>
      </c>
      <c r="E1021" s="14" t="s">
        <v>429</v>
      </c>
      <c r="F1021" s="14" t="s">
        <v>427</v>
      </c>
      <c r="G1021" s="14" t="s">
        <v>3377</v>
      </c>
      <c r="H1021" s="14" t="s">
        <v>3378</v>
      </c>
      <c r="I1021" s="27" t="s">
        <v>431</v>
      </c>
      <c r="J1021" s="28" t="s">
        <v>429</v>
      </c>
      <c r="K1021" s="30"/>
      <c r="L1021" s="1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  <c r="AH1021" s="2"/>
      <c r="AI1021" s="2"/>
      <c r="AJ1021" s="2"/>
      <c r="AK1021" s="2"/>
      <c r="AL1021" s="2"/>
    </row>
    <row r="1022" spans="2:38" ht="12.75">
      <c r="B1022" s="14">
        <v>748471</v>
      </c>
      <c r="C1022" s="14" t="s">
        <v>2301</v>
      </c>
      <c r="D1022" s="14" t="s">
        <v>2302</v>
      </c>
      <c r="E1022" s="14" t="s">
        <v>429</v>
      </c>
      <c r="F1022" s="14" t="s">
        <v>427</v>
      </c>
      <c r="G1022" s="14" t="s">
        <v>3440</v>
      </c>
      <c r="H1022" s="14" t="s">
        <v>3378</v>
      </c>
      <c r="I1022" s="27" t="s">
        <v>431</v>
      </c>
      <c r="J1022" s="28" t="s">
        <v>429</v>
      </c>
      <c r="K1022" s="30"/>
      <c r="L1022" s="1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  <c r="AH1022" s="2"/>
      <c r="AI1022" s="2"/>
      <c r="AJ1022" s="2"/>
      <c r="AK1022" s="2"/>
      <c r="AL1022" s="2"/>
    </row>
    <row r="1023" spans="2:38" ht="12.75">
      <c r="B1023" s="14">
        <v>748697</v>
      </c>
      <c r="C1023" s="14" t="s">
        <v>2304</v>
      </c>
      <c r="D1023" s="14" t="s">
        <v>2305</v>
      </c>
      <c r="E1023" s="14" t="s">
        <v>429</v>
      </c>
      <c r="F1023" s="14" t="s">
        <v>427</v>
      </c>
      <c r="G1023" s="14" t="s">
        <v>3440</v>
      </c>
      <c r="H1023" s="14" t="s">
        <v>3378</v>
      </c>
      <c r="I1023" s="27" t="s">
        <v>1406</v>
      </c>
      <c r="J1023" s="28" t="s">
        <v>429</v>
      </c>
      <c r="K1023" s="30"/>
      <c r="L1023" s="1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  <c r="AH1023" s="2"/>
      <c r="AI1023" s="2"/>
      <c r="AJ1023" s="2"/>
      <c r="AK1023" s="2"/>
      <c r="AL1023" s="2"/>
    </row>
    <row r="1024" spans="2:38" ht="12.75">
      <c r="B1024" s="14">
        <v>747714</v>
      </c>
      <c r="C1024" s="14" t="s">
        <v>3328</v>
      </c>
      <c r="D1024" s="14" t="s">
        <v>3329</v>
      </c>
      <c r="E1024" s="14" t="s">
        <v>3330</v>
      </c>
      <c r="F1024" s="14" t="s">
        <v>427</v>
      </c>
      <c r="G1024" s="14" t="s">
        <v>3377</v>
      </c>
      <c r="H1024" s="14" t="s">
        <v>3378</v>
      </c>
      <c r="I1024" s="27" t="s">
        <v>789</v>
      </c>
      <c r="J1024" s="28" t="s">
        <v>429</v>
      </c>
      <c r="K1024" s="30"/>
      <c r="L1024" s="1"/>
      <c r="M1024" s="2" t="s">
        <v>3529</v>
      </c>
      <c r="N1024" s="2" t="s">
        <v>3531</v>
      </c>
      <c r="O1024" s="2" t="s">
        <v>3532</v>
      </c>
      <c r="P1024" s="2"/>
      <c r="Q1024" s="2" t="s">
        <v>3530</v>
      </c>
      <c r="R1024" s="2" t="s">
        <v>3533</v>
      </c>
      <c r="S1024" s="2"/>
      <c r="T1024" s="2" t="s">
        <v>3533</v>
      </c>
      <c r="U1024" s="2"/>
      <c r="V1024" s="2"/>
      <c r="W1024" s="2" t="s">
        <v>1</v>
      </c>
      <c r="X1024" s="2" t="s">
        <v>1</v>
      </c>
      <c r="Y1024" s="2" t="s">
        <v>1</v>
      </c>
      <c r="Z1024" s="2" t="s">
        <v>1</v>
      </c>
      <c r="AA1024" s="2" t="s">
        <v>1</v>
      </c>
      <c r="AB1024" s="2" t="s">
        <v>1</v>
      </c>
      <c r="AC1024" s="2" t="s">
        <v>1</v>
      </c>
      <c r="AD1024" s="2" t="s">
        <v>1</v>
      </c>
      <c r="AE1024" s="2" t="s">
        <v>1</v>
      </c>
      <c r="AF1024" s="2" t="s">
        <v>1</v>
      </c>
      <c r="AG1024" s="2" t="s">
        <v>1</v>
      </c>
      <c r="AH1024" s="2" t="s">
        <v>0</v>
      </c>
      <c r="AI1024" s="2" t="s">
        <v>1</v>
      </c>
      <c r="AJ1024" s="2" t="s">
        <v>1</v>
      </c>
      <c r="AK1024" s="2" t="s">
        <v>1</v>
      </c>
      <c r="AL1024" s="2"/>
    </row>
    <row r="1025" spans="2:38" ht="12.75">
      <c r="B1025" s="14">
        <v>747696</v>
      </c>
      <c r="C1025" s="14" t="s">
        <v>2307</v>
      </c>
      <c r="D1025" s="14" t="s">
        <v>2308</v>
      </c>
      <c r="E1025" s="14" t="s">
        <v>429</v>
      </c>
      <c r="F1025" s="14" t="s">
        <v>427</v>
      </c>
      <c r="G1025" s="14" t="s">
        <v>3440</v>
      </c>
      <c r="H1025" s="14" t="s">
        <v>3378</v>
      </c>
      <c r="I1025" s="27" t="s">
        <v>431</v>
      </c>
      <c r="J1025" s="28" t="s">
        <v>429</v>
      </c>
      <c r="K1025" s="30"/>
      <c r="L1025" s="1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  <c r="AL1025" s="2"/>
    </row>
    <row r="1026" spans="2:38" ht="12.75">
      <c r="B1026" s="14">
        <v>747581</v>
      </c>
      <c r="C1026" s="14" t="s">
        <v>2310</v>
      </c>
      <c r="D1026" s="14" t="s">
        <v>2311</v>
      </c>
      <c r="E1026" s="14" t="s">
        <v>429</v>
      </c>
      <c r="F1026" s="14" t="s">
        <v>427</v>
      </c>
      <c r="G1026" s="14" t="s">
        <v>3440</v>
      </c>
      <c r="H1026" s="14" t="s">
        <v>3378</v>
      </c>
      <c r="I1026" s="27" t="s">
        <v>1406</v>
      </c>
      <c r="J1026" s="28" t="s">
        <v>429</v>
      </c>
      <c r="K1026" s="30"/>
      <c r="L1026" s="1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  <c r="AH1026" s="2"/>
      <c r="AI1026" s="2"/>
      <c r="AJ1026" s="2"/>
      <c r="AK1026" s="2"/>
      <c r="AL1026" s="2"/>
    </row>
    <row r="1027" spans="2:38" ht="12.75">
      <c r="B1027" s="14">
        <v>748016</v>
      </c>
      <c r="C1027" s="14" t="s">
        <v>2526</v>
      </c>
      <c r="D1027" s="14" t="s">
        <v>2527</v>
      </c>
      <c r="E1027" s="14" t="s">
        <v>429</v>
      </c>
      <c r="F1027" s="14" t="s">
        <v>427</v>
      </c>
      <c r="G1027" s="14" t="s">
        <v>3440</v>
      </c>
      <c r="H1027" s="14" t="s">
        <v>3378</v>
      </c>
      <c r="I1027" s="27" t="s">
        <v>673</v>
      </c>
      <c r="J1027" s="28" t="s">
        <v>429</v>
      </c>
      <c r="K1027" s="30"/>
      <c r="L1027" s="1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  <c r="AH1027" s="2"/>
      <c r="AI1027" s="2"/>
      <c r="AJ1027" s="2"/>
      <c r="AK1027" s="2"/>
      <c r="AL1027" s="2"/>
    </row>
    <row r="1028" spans="2:38" ht="12.75">
      <c r="B1028" s="14">
        <v>747543</v>
      </c>
      <c r="C1028" s="14" t="s">
        <v>2313</v>
      </c>
      <c r="D1028" s="14" t="s">
        <v>2314</v>
      </c>
      <c r="E1028" s="14" t="s">
        <v>429</v>
      </c>
      <c r="F1028" s="14" t="s">
        <v>427</v>
      </c>
      <c r="G1028" s="14" t="s">
        <v>3440</v>
      </c>
      <c r="H1028" s="14" t="s">
        <v>3378</v>
      </c>
      <c r="I1028" s="27" t="s">
        <v>601</v>
      </c>
      <c r="J1028" s="28" t="s">
        <v>429</v>
      </c>
      <c r="K1028" s="30"/>
      <c r="L1028" s="1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  <c r="AH1028" s="2"/>
      <c r="AI1028" s="2"/>
      <c r="AJ1028" s="2"/>
      <c r="AK1028" s="2"/>
      <c r="AL1028" s="2"/>
    </row>
    <row r="1029" spans="2:38" ht="12.75">
      <c r="B1029" s="14">
        <v>748051</v>
      </c>
      <c r="C1029" s="14" t="s">
        <v>2316</v>
      </c>
      <c r="D1029" s="14" t="s">
        <v>2317</v>
      </c>
      <c r="E1029" s="14" t="s">
        <v>429</v>
      </c>
      <c r="F1029" s="14" t="s">
        <v>427</v>
      </c>
      <c r="G1029" s="14" t="s">
        <v>3440</v>
      </c>
      <c r="H1029" s="14" t="s">
        <v>3378</v>
      </c>
      <c r="I1029" s="27" t="s">
        <v>601</v>
      </c>
      <c r="J1029" s="28" t="s">
        <v>429</v>
      </c>
      <c r="K1029" s="30"/>
      <c r="L1029" s="1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  <c r="AH1029" s="2"/>
      <c r="AI1029" s="2"/>
      <c r="AJ1029" s="2"/>
      <c r="AK1029" s="2"/>
      <c r="AL1029" s="2"/>
    </row>
    <row r="1030" spans="2:38" ht="12.75">
      <c r="B1030" s="14">
        <v>747781</v>
      </c>
      <c r="C1030" s="14" t="s">
        <v>2319</v>
      </c>
      <c r="D1030" s="14" t="s">
        <v>2320</v>
      </c>
      <c r="E1030" s="14" t="s">
        <v>429</v>
      </c>
      <c r="F1030" s="14" t="s">
        <v>427</v>
      </c>
      <c r="G1030" s="14" t="s">
        <v>3440</v>
      </c>
      <c r="H1030" s="14" t="s">
        <v>3378</v>
      </c>
      <c r="I1030" s="27" t="s">
        <v>601</v>
      </c>
      <c r="J1030" s="28" t="s">
        <v>429</v>
      </c>
      <c r="K1030" s="30"/>
      <c r="L1030" s="1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  <c r="AH1030" s="2"/>
      <c r="AI1030" s="2"/>
      <c r="AJ1030" s="2"/>
      <c r="AK1030" s="2"/>
      <c r="AL1030" s="2"/>
    </row>
    <row r="1031" spans="2:38" ht="12.75">
      <c r="B1031" s="14">
        <v>748457</v>
      </c>
      <c r="C1031" s="14" t="s">
        <v>2322</v>
      </c>
      <c r="D1031" s="14" t="s">
        <v>2323</v>
      </c>
      <c r="E1031" s="14" t="s">
        <v>429</v>
      </c>
      <c r="F1031" s="14" t="s">
        <v>427</v>
      </c>
      <c r="G1031" s="14" t="s">
        <v>3440</v>
      </c>
      <c r="H1031" s="14" t="s">
        <v>3378</v>
      </c>
      <c r="I1031" s="27" t="s">
        <v>606</v>
      </c>
      <c r="J1031" s="28" t="s">
        <v>429</v>
      </c>
      <c r="K1031" s="30"/>
      <c r="L1031" s="1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  <c r="AH1031" s="2"/>
      <c r="AI1031" s="2"/>
      <c r="AJ1031" s="2"/>
      <c r="AK1031" s="2"/>
      <c r="AL1031" s="2"/>
    </row>
    <row r="1032" spans="2:38" ht="12.75">
      <c r="B1032" s="14">
        <v>747655</v>
      </c>
      <c r="C1032" s="14" t="s">
        <v>1676</v>
      </c>
      <c r="D1032" s="14" t="s">
        <v>1677</v>
      </c>
      <c r="E1032" s="14" t="s">
        <v>429</v>
      </c>
      <c r="F1032" s="14" t="s">
        <v>427</v>
      </c>
      <c r="G1032" s="14" t="s">
        <v>3440</v>
      </c>
      <c r="H1032" s="14" t="s">
        <v>3378</v>
      </c>
      <c r="I1032" s="27" t="s">
        <v>606</v>
      </c>
      <c r="J1032" s="28" t="s">
        <v>429</v>
      </c>
      <c r="K1032" s="30"/>
      <c r="L1032" s="1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  <c r="AH1032" s="2"/>
      <c r="AI1032" s="2"/>
      <c r="AJ1032" s="2"/>
      <c r="AK1032" s="2"/>
      <c r="AL1032" s="2"/>
    </row>
    <row r="1033" spans="2:38" ht="12.75">
      <c r="B1033" s="14">
        <v>748541</v>
      </c>
      <c r="C1033" s="14" t="s">
        <v>2841</v>
      </c>
      <c r="D1033" s="14" t="s">
        <v>2842</v>
      </c>
      <c r="E1033" s="14" t="s">
        <v>429</v>
      </c>
      <c r="F1033" s="14" t="s">
        <v>427</v>
      </c>
      <c r="G1033" s="14" t="s">
        <v>3377</v>
      </c>
      <c r="H1033" s="14" t="s">
        <v>3378</v>
      </c>
      <c r="I1033" s="27" t="s">
        <v>644</v>
      </c>
      <c r="J1033" s="28" t="s">
        <v>429</v>
      </c>
      <c r="K1033" s="30"/>
      <c r="L1033" s="1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  <c r="AH1033" s="2"/>
      <c r="AI1033" s="2"/>
      <c r="AJ1033" s="2"/>
      <c r="AK1033" s="2"/>
      <c r="AL1033" s="2"/>
    </row>
    <row r="1034" spans="2:38" ht="12.75">
      <c r="B1034" s="14">
        <v>747815</v>
      </c>
      <c r="C1034" s="14" t="s">
        <v>1236</v>
      </c>
      <c r="D1034" s="14" t="s">
        <v>1237</v>
      </c>
      <c r="E1034" s="14" t="s">
        <v>429</v>
      </c>
      <c r="F1034" s="14" t="s">
        <v>427</v>
      </c>
      <c r="G1034" s="14" t="s">
        <v>3440</v>
      </c>
      <c r="H1034" s="14" t="s">
        <v>3378</v>
      </c>
      <c r="I1034" s="27" t="s">
        <v>431</v>
      </c>
      <c r="J1034" s="28" t="s">
        <v>429</v>
      </c>
      <c r="K1034" s="30"/>
      <c r="L1034" s="1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  <c r="AH1034" s="2"/>
      <c r="AI1034" s="2"/>
      <c r="AJ1034" s="2"/>
      <c r="AK1034" s="2"/>
      <c r="AL1034" s="2"/>
    </row>
    <row r="1035" spans="2:38" ht="12.75">
      <c r="B1035" s="14">
        <v>747822</v>
      </c>
      <c r="C1035" s="14" t="s">
        <v>1810</v>
      </c>
      <c r="D1035" s="14" t="s">
        <v>1811</v>
      </c>
      <c r="E1035" s="14" t="s">
        <v>429</v>
      </c>
      <c r="F1035" s="14" t="s">
        <v>427</v>
      </c>
      <c r="G1035" s="14" t="s">
        <v>3440</v>
      </c>
      <c r="H1035" s="14" t="s">
        <v>3378</v>
      </c>
      <c r="I1035" s="27" t="s">
        <v>619</v>
      </c>
      <c r="J1035" s="28" t="s">
        <v>429</v>
      </c>
      <c r="K1035" s="30"/>
      <c r="L1035" s="1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  <c r="AH1035" s="2"/>
      <c r="AI1035" s="2"/>
      <c r="AJ1035" s="2"/>
      <c r="AK1035" s="2"/>
      <c r="AL1035" s="2"/>
    </row>
    <row r="1036" spans="2:38" ht="12.75">
      <c r="B1036" s="14">
        <v>747599</v>
      </c>
      <c r="C1036" s="14" t="s">
        <v>1534</v>
      </c>
      <c r="D1036" s="14" t="s">
        <v>1535</v>
      </c>
      <c r="E1036" s="14" t="s">
        <v>429</v>
      </c>
      <c r="F1036" s="14" t="s">
        <v>427</v>
      </c>
      <c r="G1036" s="14" t="s">
        <v>3377</v>
      </c>
      <c r="H1036" s="14" t="s">
        <v>3378</v>
      </c>
      <c r="I1036" s="27" t="s">
        <v>619</v>
      </c>
      <c r="J1036" s="28" t="s">
        <v>429</v>
      </c>
      <c r="K1036" s="30"/>
      <c r="L1036" s="1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  <c r="AH1036" s="2"/>
      <c r="AI1036" s="2"/>
      <c r="AJ1036" s="2"/>
      <c r="AK1036" s="2"/>
      <c r="AL1036" s="2"/>
    </row>
    <row r="1037" spans="2:38" ht="12.75">
      <c r="B1037" s="14">
        <v>747838</v>
      </c>
      <c r="C1037" s="14" t="s">
        <v>1697</v>
      </c>
      <c r="D1037" s="14" t="s">
        <v>1698</v>
      </c>
      <c r="E1037" s="14" t="s">
        <v>429</v>
      </c>
      <c r="F1037" s="14" t="s">
        <v>427</v>
      </c>
      <c r="G1037" s="14" t="s">
        <v>3440</v>
      </c>
      <c r="H1037" s="14" t="s">
        <v>3378</v>
      </c>
      <c r="I1037" s="27" t="s">
        <v>606</v>
      </c>
      <c r="J1037" s="28" t="s">
        <v>429</v>
      </c>
      <c r="K1037" s="30"/>
      <c r="L1037" s="1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  <c r="AH1037" s="2"/>
      <c r="AI1037" s="2"/>
      <c r="AJ1037" s="2"/>
      <c r="AK1037" s="2"/>
      <c r="AL1037" s="2"/>
    </row>
    <row r="1038" spans="2:38" ht="12.75">
      <c r="B1038" s="14">
        <v>748323</v>
      </c>
      <c r="C1038" s="14" t="s">
        <v>1613</v>
      </c>
      <c r="D1038" s="14" t="s">
        <v>1614</v>
      </c>
      <c r="E1038" s="14" t="s">
        <v>429</v>
      </c>
      <c r="F1038" s="14" t="s">
        <v>427</v>
      </c>
      <c r="G1038" s="14" t="s">
        <v>3440</v>
      </c>
      <c r="H1038" s="14" t="s">
        <v>3378</v>
      </c>
      <c r="I1038" s="27" t="s">
        <v>606</v>
      </c>
      <c r="J1038" s="28" t="s">
        <v>429</v>
      </c>
      <c r="K1038" s="30"/>
      <c r="L1038" s="1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  <c r="AH1038" s="2"/>
      <c r="AI1038" s="2"/>
      <c r="AJ1038" s="2"/>
      <c r="AK1038" s="2"/>
      <c r="AL1038" s="2"/>
    </row>
    <row r="1039" spans="2:38" ht="12.75">
      <c r="B1039" s="14">
        <v>748071</v>
      </c>
      <c r="C1039" s="14" t="s">
        <v>1801</v>
      </c>
      <c r="D1039" s="14" t="s">
        <v>1802</v>
      </c>
      <c r="E1039" s="14" t="s">
        <v>429</v>
      </c>
      <c r="F1039" s="14" t="s">
        <v>427</v>
      </c>
      <c r="G1039" s="14" t="s">
        <v>3440</v>
      </c>
      <c r="H1039" s="14" t="s">
        <v>3378</v>
      </c>
      <c r="I1039" s="27" t="s">
        <v>683</v>
      </c>
      <c r="J1039" s="28" t="s">
        <v>429</v>
      </c>
      <c r="K1039" s="30"/>
      <c r="L1039" s="1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  <c r="AH1039" s="2"/>
      <c r="AI1039" s="2"/>
      <c r="AJ1039" s="2"/>
      <c r="AK1039" s="2"/>
      <c r="AL1039" s="2"/>
    </row>
    <row r="1040" spans="2:38" ht="12.75">
      <c r="B1040" s="14">
        <v>748659</v>
      </c>
      <c r="C1040" s="14" t="s">
        <v>2850</v>
      </c>
      <c r="D1040" s="14" t="s">
        <v>2851</v>
      </c>
      <c r="E1040" s="14" t="s">
        <v>429</v>
      </c>
      <c r="F1040" s="14" t="s">
        <v>427</v>
      </c>
      <c r="G1040" s="14" t="s">
        <v>3441</v>
      </c>
      <c r="H1040" s="14" t="s">
        <v>3378</v>
      </c>
      <c r="I1040" s="27" t="s">
        <v>777</v>
      </c>
      <c r="J1040" s="28" t="s">
        <v>429</v>
      </c>
      <c r="K1040" s="30"/>
      <c r="L1040" s="1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  <c r="AH1040" s="2"/>
      <c r="AI1040" s="2"/>
      <c r="AJ1040" s="2"/>
      <c r="AK1040" s="2"/>
      <c r="AL1040" s="2"/>
    </row>
    <row r="1041" spans="2:38" ht="12.75">
      <c r="B1041" s="14">
        <v>748406</v>
      </c>
      <c r="C1041" s="14" t="s">
        <v>2853</v>
      </c>
      <c r="D1041" s="14" t="s">
        <v>2854</v>
      </c>
      <c r="E1041" s="14" t="s">
        <v>429</v>
      </c>
      <c r="F1041" s="14" t="s">
        <v>427</v>
      </c>
      <c r="G1041" s="14" t="s">
        <v>3440</v>
      </c>
      <c r="H1041" s="14" t="s">
        <v>3378</v>
      </c>
      <c r="I1041" s="27" t="s">
        <v>611</v>
      </c>
      <c r="J1041" s="28" t="s">
        <v>429</v>
      </c>
      <c r="K1041" s="30"/>
      <c r="L1041" s="1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  <c r="AH1041" s="2"/>
      <c r="AI1041" s="2"/>
      <c r="AJ1041" s="2"/>
      <c r="AK1041" s="2"/>
      <c r="AL1041" s="2"/>
    </row>
    <row r="1042" spans="2:38" ht="12.75">
      <c r="B1042" s="14">
        <v>748161</v>
      </c>
      <c r="C1042" s="14" t="s">
        <v>1694</v>
      </c>
      <c r="D1042" s="14" t="s">
        <v>1695</v>
      </c>
      <c r="E1042" s="14" t="s">
        <v>429</v>
      </c>
      <c r="F1042" s="14" t="s">
        <v>427</v>
      </c>
      <c r="G1042" s="14" t="s">
        <v>3440</v>
      </c>
      <c r="H1042" s="14" t="s">
        <v>3378</v>
      </c>
      <c r="I1042" s="27" t="s">
        <v>773</v>
      </c>
      <c r="J1042" s="28" t="s">
        <v>429</v>
      </c>
      <c r="K1042" s="30"/>
      <c r="L1042" s="1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  <c r="AH1042" s="2"/>
      <c r="AI1042" s="2"/>
      <c r="AJ1042" s="2"/>
      <c r="AK1042" s="2"/>
      <c r="AL1042" s="2"/>
    </row>
    <row r="1043" spans="2:38" ht="12.75">
      <c r="B1043" s="14">
        <v>747837</v>
      </c>
      <c r="C1043" s="14" t="s">
        <v>1697</v>
      </c>
      <c r="D1043" s="14" t="s">
        <v>1698</v>
      </c>
      <c r="E1043" s="14" t="s">
        <v>429</v>
      </c>
      <c r="F1043" s="14" t="s">
        <v>427</v>
      </c>
      <c r="G1043" s="14" t="s">
        <v>3440</v>
      </c>
      <c r="H1043" s="14" t="s">
        <v>3378</v>
      </c>
      <c r="I1043" s="27" t="s">
        <v>659</v>
      </c>
      <c r="J1043" s="28" t="s">
        <v>429</v>
      </c>
      <c r="K1043" s="30"/>
      <c r="L1043" s="1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  <c r="AH1043" s="2"/>
      <c r="AI1043" s="2"/>
      <c r="AJ1043" s="2"/>
      <c r="AK1043" s="2"/>
      <c r="AL1043" s="2"/>
    </row>
    <row r="1044" spans="2:38" ht="12.75">
      <c r="B1044" s="14">
        <v>747618</v>
      </c>
      <c r="C1044" s="14" t="s">
        <v>1700</v>
      </c>
      <c r="D1044" s="14" t="s">
        <v>1701</v>
      </c>
      <c r="E1044" s="14" t="s">
        <v>429</v>
      </c>
      <c r="F1044" s="14" t="s">
        <v>427</v>
      </c>
      <c r="G1044" s="14" t="s">
        <v>3440</v>
      </c>
      <c r="H1044" s="14" t="s">
        <v>3378</v>
      </c>
      <c r="I1044" s="27" t="s">
        <v>659</v>
      </c>
      <c r="J1044" s="28" t="s">
        <v>429</v>
      </c>
      <c r="K1044" s="30"/>
      <c r="L1044" s="1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  <c r="AH1044" s="2"/>
      <c r="AI1044" s="2"/>
      <c r="AJ1044" s="2"/>
      <c r="AK1044" s="2"/>
      <c r="AL1044" s="2"/>
    </row>
    <row r="1045" spans="2:38" ht="12.75">
      <c r="B1045" s="14">
        <v>747903</v>
      </c>
      <c r="C1045" s="14" t="s">
        <v>1703</v>
      </c>
      <c r="D1045" s="14" t="s">
        <v>1704</v>
      </c>
      <c r="E1045" s="14" t="s">
        <v>429</v>
      </c>
      <c r="F1045" s="14" t="s">
        <v>427</v>
      </c>
      <c r="G1045" s="14" t="s">
        <v>3440</v>
      </c>
      <c r="H1045" s="14" t="s">
        <v>3378</v>
      </c>
      <c r="I1045" s="27" t="s">
        <v>659</v>
      </c>
      <c r="J1045" s="28" t="s">
        <v>429</v>
      </c>
      <c r="K1045" s="30"/>
      <c r="L1045" s="1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  <c r="AH1045" s="2"/>
      <c r="AI1045" s="2"/>
      <c r="AJ1045" s="2"/>
      <c r="AK1045" s="2"/>
      <c r="AL1045" s="2"/>
    </row>
    <row r="1046" spans="2:38" ht="12.75">
      <c r="B1046" s="14">
        <v>748238</v>
      </c>
      <c r="C1046" s="14" t="s">
        <v>1706</v>
      </c>
      <c r="D1046" s="14" t="s">
        <v>1707</v>
      </c>
      <c r="E1046" s="14" t="s">
        <v>429</v>
      </c>
      <c r="F1046" s="14" t="s">
        <v>427</v>
      </c>
      <c r="G1046" s="14" t="s">
        <v>3440</v>
      </c>
      <c r="H1046" s="14" t="s">
        <v>3378</v>
      </c>
      <c r="I1046" s="27" t="s">
        <v>785</v>
      </c>
      <c r="J1046" s="28" t="s">
        <v>429</v>
      </c>
      <c r="K1046" s="30"/>
      <c r="L1046" s="1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  <c r="AH1046" s="2"/>
      <c r="AI1046" s="2"/>
      <c r="AJ1046" s="2"/>
      <c r="AK1046" s="2"/>
      <c r="AL1046" s="2"/>
    </row>
    <row r="1047" spans="2:38" ht="12.75">
      <c r="B1047" s="14">
        <v>748261</v>
      </c>
      <c r="C1047" s="14" t="s">
        <v>1709</v>
      </c>
      <c r="D1047" s="14" t="s">
        <v>1710</v>
      </c>
      <c r="E1047" s="14" t="s">
        <v>429</v>
      </c>
      <c r="F1047" s="14" t="s">
        <v>427</v>
      </c>
      <c r="G1047" s="14" t="s">
        <v>3440</v>
      </c>
      <c r="H1047" s="14" t="s">
        <v>3378</v>
      </c>
      <c r="I1047" s="27" t="s">
        <v>789</v>
      </c>
      <c r="J1047" s="28" t="s">
        <v>429</v>
      </c>
      <c r="K1047" s="30"/>
      <c r="L1047" s="1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  <c r="AH1047" s="2"/>
      <c r="AI1047" s="2"/>
      <c r="AJ1047" s="2"/>
      <c r="AK1047" s="2"/>
      <c r="AL1047" s="2"/>
    </row>
    <row r="1048" spans="2:38" ht="12.75">
      <c r="B1048" s="14">
        <v>747965</v>
      </c>
      <c r="C1048" s="14" t="s">
        <v>1712</v>
      </c>
      <c r="D1048" s="14" t="s">
        <v>1713</v>
      </c>
      <c r="E1048" s="14" t="s">
        <v>429</v>
      </c>
      <c r="F1048" s="14" t="s">
        <v>427</v>
      </c>
      <c r="G1048" s="14" t="s">
        <v>3440</v>
      </c>
      <c r="H1048" s="14" t="s">
        <v>3378</v>
      </c>
      <c r="I1048" s="27" t="s">
        <v>1139</v>
      </c>
      <c r="J1048" s="28" t="s">
        <v>429</v>
      </c>
      <c r="K1048" s="30"/>
      <c r="L1048" s="1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  <c r="AH1048" s="2"/>
      <c r="AI1048" s="2"/>
      <c r="AJ1048" s="2"/>
      <c r="AK1048" s="2"/>
      <c r="AL1048" s="2"/>
    </row>
    <row r="1049" spans="2:38" ht="12.75">
      <c r="B1049" s="14">
        <v>748572</v>
      </c>
      <c r="C1049" s="14" t="s">
        <v>1715</v>
      </c>
      <c r="D1049" s="14" t="s">
        <v>1716</v>
      </c>
      <c r="E1049" s="14" t="s">
        <v>429</v>
      </c>
      <c r="F1049" s="14" t="s">
        <v>427</v>
      </c>
      <c r="G1049" s="14" t="s">
        <v>3440</v>
      </c>
      <c r="H1049" s="14" t="s">
        <v>3378</v>
      </c>
      <c r="I1049" s="27" t="s">
        <v>1139</v>
      </c>
      <c r="J1049" s="28" t="s">
        <v>429</v>
      </c>
      <c r="K1049" s="30"/>
      <c r="L1049" s="1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  <c r="AH1049" s="2"/>
      <c r="AI1049" s="2"/>
      <c r="AJ1049" s="2"/>
      <c r="AK1049" s="2"/>
      <c r="AL1049" s="2"/>
    </row>
    <row r="1050" spans="2:38" ht="12.75">
      <c r="B1050" s="14">
        <v>747540</v>
      </c>
      <c r="C1050" s="14" t="s">
        <v>1718</v>
      </c>
      <c r="D1050" s="14" t="s">
        <v>1719</v>
      </c>
      <c r="E1050" s="14" t="s">
        <v>429</v>
      </c>
      <c r="F1050" s="14" t="s">
        <v>427</v>
      </c>
      <c r="G1050" s="14" t="s">
        <v>3440</v>
      </c>
      <c r="H1050" s="14" t="s">
        <v>3378</v>
      </c>
      <c r="I1050" s="27" t="s">
        <v>582</v>
      </c>
      <c r="J1050" s="28" t="s">
        <v>429</v>
      </c>
      <c r="K1050" s="30"/>
      <c r="L1050" s="1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  <c r="AH1050" s="2"/>
      <c r="AI1050" s="2"/>
      <c r="AJ1050" s="2"/>
      <c r="AK1050" s="2"/>
      <c r="AL1050" s="2"/>
    </row>
    <row r="1051" spans="2:38" ht="12.75">
      <c r="B1051" s="14">
        <v>748025</v>
      </c>
      <c r="C1051" s="14" t="s">
        <v>1721</v>
      </c>
      <c r="D1051" s="14" t="s">
        <v>1722</v>
      </c>
      <c r="E1051" s="14" t="s">
        <v>429</v>
      </c>
      <c r="F1051" s="14" t="s">
        <v>427</v>
      </c>
      <c r="G1051" s="14" t="s">
        <v>3440</v>
      </c>
      <c r="H1051" s="14" t="s">
        <v>3378</v>
      </c>
      <c r="I1051" s="27" t="s">
        <v>440</v>
      </c>
      <c r="J1051" s="28" t="s">
        <v>429</v>
      </c>
      <c r="K1051" s="30"/>
      <c r="L1051" s="1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  <c r="AH1051" s="2"/>
      <c r="AI1051" s="2"/>
      <c r="AJ1051" s="2"/>
      <c r="AK1051" s="2"/>
      <c r="AL1051" s="2"/>
    </row>
    <row r="1052" spans="2:38" ht="12.75">
      <c r="B1052" s="14">
        <v>748158</v>
      </c>
      <c r="C1052" s="14" t="s">
        <v>1855</v>
      </c>
      <c r="D1052" s="14" t="s">
        <v>1856</v>
      </c>
      <c r="E1052" s="14" t="s">
        <v>429</v>
      </c>
      <c r="F1052" s="14" t="s">
        <v>427</v>
      </c>
      <c r="G1052" s="14" t="s">
        <v>3440</v>
      </c>
      <c r="H1052" s="14" t="s">
        <v>3378</v>
      </c>
      <c r="I1052" s="27" t="s">
        <v>789</v>
      </c>
      <c r="J1052" s="28" t="s">
        <v>429</v>
      </c>
      <c r="K1052" s="30"/>
      <c r="L1052" s="1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  <c r="AH1052" s="2"/>
      <c r="AI1052" s="2"/>
      <c r="AJ1052" s="2"/>
      <c r="AK1052" s="2"/>
      <c r="AL1052" s="2"/>
    </row>
    <row r="1053" spans="2:38" ht="12.75">
      <c r="B1053" s="14">
        <v>748092</v>
      </c>
      <c r="C1053" s="14" t="s">
        <v>2857</v>
      </c>
      <c r="D1053" s="14" t="s">
        <v>2858</v>
      </c>
      <c r="E1053" s="14" t="s">
        <v>429</v>
      </c>
      <c r="F1053" s="14" t="s">
        <v>427</v>
      </c>
      <c r="G1053" s="14" t="s">
        <v>3440</v>
      </c>
      <c r="H1053" s="14" t="s">
        <v>3378</v>
      </c>
      <c r="I1053" s="27" t="s">
        <v>1139</v>
      </c>
      <c r="J1053" s="28" t="s">
        <v>429</v>
      </c>
      <c r="K1053" s="30"/>
      <c r="L1053" s="1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  <c r="AH1053" s="2"/>
      <c r="AI1053" s="2"/>
      <c r="AJ1053" s="2"/>
      <c r="AK1053" s="2"/>
      <c r="AL1053" s="2"/>
    </row>
    <row r="1054" spans="2:38" ht="12.75">
      <c r="B1054" s="14">
        <v>748000</v>
      </c>
      <c r="C1054" s="14" t="s">
        <v>1134</v>
      </c>
      <c r="D1054" s="14" t="s">
        <v>1135</v>
      </c>
      <c r="E1054" s="14" t="s">
        <v>429</v>
      </c>
      <c r="F1054" s="14" t="s">
        <v>427</v>
      </c>
      <c r="G1054" s="14" t="s">
        <v>3440</v>
      </c>
      <c r="H1054" s="14" t="s">
        <v>3378</v>
      </c>
      <c r="I1054" s="27" t="s">
        <v>440</v>
      </c>
      <c r="J1054" s="28" t="s">
        <v>429</v>
      </c>
      <c r="K1054" s="30"/>
      <c r="L1054" s="1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  <c r="AH1054" s="2"/>
      <c r="AI1054" s="2"/>
      <c r="AJ1054" s="2"/>
      <c r="AK1054" s="2"/>
      <c r="AL1054" s="2"/>
    </row>
    <row r="1055" spans="2:38" ht="12.75">
      <c r="B1055" s="14">
        <v>747835</v>
      </c>
      <c r="C1055" s="14" t="s">
        <v>1842</v>
      </c>
      <c r="D1055" s="14" t="s">
        <v>1843</v>
      </c>
      <c r="E1055" s="14" t="s">
        <v>429</v>
      </c>
      <c r="F1055" s="14" t="s">
        <v>427</v>
      </c>
      <c r="G1055" s="14" t="s">
        <v>3440</v>
      </c>
      <c r="H1055" s="14" t="s">
        <v>3378</v>
      </c>
      <c r="I1055" s="27" t="s">
        <v>440</v>
      </c>
      <c r="J1055" s="28" t="s">
        <v>429</v>
      </c>
      <c r="K1055" s="30"/>
      <c r="L1055" s="1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  <c r="AH1055" s="2"/>
      <c r="AI1055" s="2"/>
      <c r="AJ1055" s="2"/>
      <c r="AK1055" s="2"/>
      <c r="AL1055" s="2"/>
    </row>
    <row r="1056" spans="2:38" ht="12.75">
      <c r="B1056" s="14">
        <v>748175</v>
      </c>
      <c r="C1056" s="14" t="s">
        <v>1637</v>
      </c>
      <c r="D1056" s="14" t="s">
        <v>1638</v>
      </c>
      <c r="E1056" s="14" t="s">
        <v>429</v>
      </c>
      <c r="F1056" s="14" t="s">
        <v>427</v>
      </c>
      <c r="G1056" s="14" t="s">
        <v>3377</v>
      </c>
      <c r="H1056" s="14" t="s">
        <v>3378</v>
      </c>
      <c r="I1056" s="27" t="s">
        <v>440</v>
      </c>
      <c r="J1056" s="28" t="s">
        <v>429</v>
      </c>
      <c r="K1056" s="30"/>
      <c r="L1056" s="1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  <c r="AH1056" s="2"/>
      <c r="AI1056" s="2"/>
      <c r="AJ1056" s="2"/>
      <c r="AK1056" s="2"/>
      <c r="AL1056" s="2"/>
    </row>
    <row r="1057" spans="2:38" ht="12.75">
      <c r="B1057" s="14">
        <v>747569</v>
      </c>
      <c r="C1057" s="14" t="s">
        <v>1218</v>
      </c>
      <c r="D1057" s="14" t="s">
        <v>1219</v>
      </c>
      <c r="E1057" s="14" t="s">
        <v>429</v>
      </c>
      <c r="F1057" s="14" t="s">
        <v>427</v>
      </c>
      <c r="G1057" s="14" t="s">
        <v>3440</v>
      </c>
      <c r="H1057" s="14" t="s">
        <v>3378</v>
      </c>
      <c r="I1057" s="27" t="s">
        <v>1139</v>
      </c>
      <c r="J1057" s="28" t="s">
        <v>429</v>
      </c>
      <c r="K1057" s="30"/>
      <c r="L1057" s="1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  <c r="AH1057" s="2"/>
      <c r="AI1057" s="2"/>
      <c r="AJ1057" s="2"/>
      <c r="AK1057" s="2"/>
      <c r="AL1057" s="2"/>
    </row>
    <row r="1058" spans="2:38" ht="12.75">
      <c r="B1058" s="14">
        <v>748410</v>
      </c>
      <c r="C1058" s="14" t="s">
        <v>1940</v>
      </c>
      <c r="D1058" s="14" t="s">
        <v>1941</v>
      </c>
      <c r="E1058" s="14" t="s">
        <v>429</v>
      </c>
      <c r="F1058" s="14" t="s">
        <v>427</v>
      </c>
      <c r="G1058" s="14" t="s">
        <v>3440</v>
      </c>
      <c r="H1058" s="14" t="s">
        <v>3378</v>
      </c>
      <c r="I1058" s="27" t="s">
        <v>673</v>
      </c>
      <c r="J1058" s="28" t="s">
        <v>429</v>
      </c>
      <c r="K1058" s="30"/>
      <c r="L1058" s="1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  <c r="AH1058" s="2"/>
      <c r="AI1058" s="2"/>
      <c r="AJ1058" s="2"/>
      <c r="AK1058" s="2"/>
      <c r="AL1058" s="2"/>
    </row>
    <row r="1059" spans="2:38" ht="12.75">
      <c r="B1059" s="14">
        <v>748724</v>
      </c>
      <c r="C1059" s="14" t="s">
        <v>1876</v>
      </c>
      <c r="D1059" s="14" t="s">
        <v>1877</v>
      </c>
      <c r="E1059" s="14" t="s">
        <v>429</v>
      </c>
      <c r="F1059" s="14" t="s">
        <v>427</v>
      </c>
      <c r="G1059" s="14" t="s">
        <v>3440</v>
      </c>
      <c r="H1059" s="14" t="s">
        <v>3378</v>
      </c>
      <c r="I1059" s="27" t="s">
        <v>673</v>
      </c>
      <c r="J1059" s="28" t="s">
        <v>429</v>
      </c>
      <c r="K1059" s="30"/>
      <c r="L1059" s="1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  <c r="AH1059" s="2"/>
      <c r="AI1059" s="2"/>
      <c r="AJ1059" s="2"/>
      <c r="AK1059" s="2"/>
      <c r="AL1059" s="2"/>
    </row>
    <row r="1060" spans="2:38" ht="12.75">
      <c r="B1060" s="14">
        <v>747504</v>
      </c>
      <c r="C1060" s="14" t="s">
        <v>1925</v>
      </c>
      <c r="D1060" s="14" t="s">
        <v>1926</v>
      </c>
      <c r="E1060" s="14" t="s">
        <v>429</v>
      </c>
      <c r="F1060" s="14" t="s">
        <v>427</v>
      </c>
      <c r="G1060" s="14" t="s">
        <v>3440</v>
      </c>
      <c r="H1060" s="14" t="s">
        <v>3378</v>
      </c>
      <c r="I1060" s="27" t="s">
        <v>582</v>
      </c>
      <c r="J1060" s="28" t="s">
        <v>429</v>
      </c>
      <c r="K1060" s="30"/>
      <c r="L1060" s="1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  <c r="AH1060" s="2"/>
      <c r="AI1060" s="2"/>
      <c r="AJ1060" s="2"/>
      <c r="AK1060" s="2"/>
      <c r="AL1060" s="2"/>
    </row>
    <row r="1061" spans="2:38" ht="12.75">
      <c r="B1061" s="14">
        <v>747492</v>
      </c>
      <c r="C1061" s="14" t="s">
        <v>2072</v>
      </c>
      <c r="D1061" s="14" t="s">
        <v>2073</v>
      </c>
      <c r="E1061" s="14" t="s">
        <v>429</v>
      </c>
      <c r="F1061" s="14" t="s">
        <v>427</v>
      </c>
      <c r="G1061" s="14" t="s">
        <v>3440</v>
      </c>
      <c r="H1061" s="14" t="s">
        <v>3378</v>
      </c>
      <c r="I1061" s="27" t="s">
        <v>440</v>
      </c>
      <c r="J1061" s="28" t="s">
        <v>429</v>
      </c>
      <c r="K1061" s="30"/>
      <c r="L1061" s="1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  <c r="AH1061" s="2"/>
      <c r="AI1061" s="2"/>
      <c r="AJ1061" s="2"/>
      <c r="AK1061" s="2"/>
      <c r="AL1061" s="2"/>
    </row>
    <row r="1062" spans="2:38" ht="12.75">
      <c r="B1062" s="14">
        <v>747865</v>
      </c>
      <c r="C1062" s="14" t="s">
        <v>1179</v>
      </c>
      <c r="D1062" s="14" t="s">
        <v>1180</v>
      </c>
      <c r="E1062" s="14" t="s">
        <v>429</v>
      </c>
      <c r="F1062" s="14" t="s">
        <v>427</v>
      </c>
      <c r="G1062" s="14" t="s">
        <v>3440</v>
      </c>
      <c r="H1062" s="14" t="s">
        <v>3378</v>
      </c>
      <c r="I1062" s="27" t="s">
        <v>440</v>
      </c>
      <c r="J1062" s="28" t="s">
        <v>429</v>
      </c>
      <c r="K1062" s="30"/>
      <c r="L1062" s="1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  <c r="AH1062" s="2"/>
      <c r="AI1062" s="2"/>
      <c r="AJ1062" s="2"/>
      <c r="AK1062" s="2"/>
      <c r="AL1062" s="2"/>
    </row>
    <row r="1063" spans="2:38" ht="12.75">
      <c r="B1063" s="14">
        <v>748710</v>
      </c>
      <c r="C1063" s="14" t="s">
        <v>1104</v>
      </c>
      <c r="D1063" s="14" t="s">
        <v>1105</v>
      </c>
      <c r="E1063" s="14" t="s">
        <v>429</v>
      </c>
      <c r="F1063" s="14" t="s">
        <v>427</v>
      </c>
      <c r="G1063" s="14" t="s">
        <v>3441</v>
      </c>
      <c r="H1063" s="14" t="s">
        <v>3378</v>
      </c>
      <c r="I1063" s="27" t="s">
        <v>789</v>
      </c>
      <c r="J1063" s="28" t="s">
        <v>429</v>
      </c>
      <c r="K1063" s="30"/>
      <c r="L1063" s="1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  <c r="AH1063" s="2"/>
      <c r="AI1063" s="2"/>
      <c r="AJ1063" s="2"/>
      <c r="AK1063" s="2"/>
      <c r="AL1063" s="2"/>
    </row>
    <row r="1064" spans="2:38" ht="12.75">
      <c r="B1064" s="14">
        <v>748042</v>
      </c>
      <c r="C1064" s="14" t="s">
        <v>2247</v>
      </c>
      <c r="D1064" s="14" t="s">
        <v>2248</v>
      </c>
      <c r="E1064" s="14" t="s">
        <v>429</v>
      </c>
      <c r="F1064" s="14" t="s">
        <v>427</v>
      </c>
      <c r="G1064" s="14" t="s">
        <v>3440</v>
      </c>
      <c r="H1064" s="14" t="s">
        <v>3378</v>
      </c>
      <c r="I1064" s="27" t="s">
        <v>440</v>
      </c>
      <c r="J1064" s="28" t="s">
        <v>429</v>
      </c>
      <c r="K1064" s="30"/>
      <c r="L1064" s="1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  <c r="AH1064" s="2"/>
      <c r="AI1064" s="2"/>
      <c r="AJ1064" s="2"/>
      <c r="AK1064" s="2"/>
      <c r="AL1064" s="2"/>
    </row>
    <row r="1065" spans="2:38" ht="12.75">
      <c r="B1065" s="14">
        <v>747546</v>
      </c>
      <c r="C1065" s="14" t="s">
        <v>668</v>
      </c>
      <c r="D1065" s="14" t="s">
        <v>669</v>
      </c>
      <c r="E1065" s="14" t="s">
        <v>429</v>
      </c>
      <c r="F1065" s="14" t="s">
        <v>427</v>
      </c>
      <c r="G1065" s="14" t="s">
        <v>3440</v>
      </c>
      <c r="H1065" s="14" t="s">
        <v>3378</v>
      </c>
      <c r="I1065" s="27" t="s">
        <v>601</v>
      </c>
      <c r="J1065" s="28" t="s">
        <v>429</v>
      </c>
      <c r="K1065" s="30"/>
      <c r="L1065" s="1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  <c r="AH1065" s="2"/>
      <c r="AI1065" s="2"/>
      <c r="AJ1065" s="2"/>
      <c r="AK1065" s="2"/>
      <c r="AL1065" s="2"/>
    </row>
    <row r="1066" spans="2:38" ht="12.75">
      <c r="B1066" s="14">
        <v>748732</v>
      </c>
      <c r="C1066" s="14" t="s">
        <v>3248</v>
      </c>
      <c r="D1066" s="14" t="s">
        <v>3249</v>
      </c>
      <c r="E1066" s="14" t="s">
        <v>429</v>
      </c>
      <c r="F1066" s="14" t="s">
        <v>427</v>
      </c>
      <c r="G1066" s="14" t="s">
        <v>3377</v>
      </c>
      <c r="H1066" s="14" t="s">
        <v>3378</v>
      </c>
      <c r="I1066" s="27" t="s">
        <v>644</v>
      </c>
      <c r="J1066" s="28" t="s">
        <v>429</v>
      </c>
      <c r="K1066" s="30"/>
      <c r="L1066" s="1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  <c r="AH1066" s="2"/>
      <c r="AI1066" s="2"/>
      <c r="AJ1066" s="2"/>
      <c r="AK1066" s="2"/>
      <c r="AL1066" s="2"/>
    </row>
    <row r="1067" spans="2:38" ht="12.75">
      <c r="B1067" s="14">
        <v>748090</v>
      </c>
      <c r="C1067" s="14" t="s">
        <v>715</v>
      </c>
      <c r="D1067" s="14" t="s">
        <v>716</v>
      </c>
      <c r="E1067" s="14" t="s">
        <v>429</v>
      </c>
      <c r="F1067" s="14" t="s">
        <v>427</v>
      </c>
      <c r="G1067" s="14" t="s">
        <v>3440</v>
      </c>
      <c r="H1067" s="14" t="s">
        <v>3378</v>
      </c>
      <c r="I1067" s="27" t="s">
        <v>440</v>
      </c>
      <c r="J1067" s="28" t="s">
        <v>429</v>
      </c>
      <c r="K1067" s="30"/>
      <c r="L1067" s="1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  <c r="AH1067" s="2"/>
      <c r="AI1067" s="2"/>
      <c r="AJ1067" s="2"/>
      <c r="AK1067" s="2"/>
      <c r="AL1067" s="2"/>
    </row>
    <row r="1068" spans="2:38" ht="12.75">
      <c r="B1068" s="14">
        <v>747826</v>
      </c>
      <c r="C1068" s="14" t="s">
        <v>3077</v>
      </c>
      <c r="D1068" s="14" t="s">
        <v>3078</v>
      </c>
      <c r="E1068" s="14" t="s">
        <v>429</v>
      </c>
      <c r="F1068" s="14" t="s">
        <v>427</v>
      </c>
      <c r="G1068" s="14" t="s">
        <v>3377</v>
      </c>
      <c r="H1068" s="14" t="s">
        <v>3378</v>
      </c>
      <c r="I1068" s="27" t="s">
        <v>606</v>
      </c>
      <c r="J1068" s="28" t="s">
        <v>429</v>
      </c>
      <c r="K1068" s="30"/>
      <c r="L1068" s="1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  <c r="AH1068" s="2"/>
      <c r="AI1068" s="2"/>
      <c r="AJ1068" s="2"/>
      <c r="AK1068" s="2"/>
      <c r="AL1068" s="2"/>
    </row>
    <row r="1069" spans="2:38" ht="12.75">
      <c r="B1069" s="14">
        <v>748087</v>
      </c>
      <c r="C1069" s="14" t="s">
        <v>2271</v>
      </c>
      <c r="D1069" s="14" t="s">
        <v>2272</v>
      </c>
      <c r="E1069" s="14" t="s">
        <v>429</v>
      </c>
      <c r="F1069" s="14" t="s">
        <v>427</v>
      </c>
      <c r="G1069" s="14" t="s">
        <v>3440</v>
      </c>
      <c r="H1069" s="14" t="s">
        <v>3378</v>
      </c>
      <c r="I1069" s="27" t="s">
        <v>1406</v>
      </c>
      <c r="J1069" s="28" t="s">
        <v>429</v>
      </c>
      <c r="K1069" s="30"/>
      <c r="L1069" s="1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  <c r="AH1069" s="2"/>
      <c r="AI1069" s="2"/>
      <c r="AJ1069" s="2"/>
      <c r="AK1069" s="2"/>
      <c r="AL1069" s="2"/>
    </row>
    <row r="1070" spans="2:38" ht="12.75">
      <c r="B1070" s="14">
        <v>748027</v>
      </c>
      <c r="C1070" s="14" t="s">
        <v>2265</v>
      </c>
      <c r="D1070" s="14" t="s">
        <v>2266</v>
      </c>
      <c r="E1070" s="14" t="s">
        <v>429</v>
      </c>
      <c r="F1070" s="14" t="s">
        <v>427</v>
      </c>
      <c r="G1070" s="14" t="s">
        <v>3440</v>
      </c>
      <c r="H1070" s="14" t="s">
        <v>3378</v>
      </c>
      <c r="I1070" s="27" t="s">
        <v>789</v>
      </c>
      <c r="J1070" s="28" t="s">
        <v>429</v>
      </c>
      <c r="K1070" s="30"/>
      <c r="L1070" s="1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  <c r="AH1070" s="2"/>
      <c r="AI1070" s="2"/>
      <c r="AJ1070" s="2"/>
      <c r="AK1070" s="2"/>
      <c r="AL1070" s="2"/>
    </row>
    <row r="1071" spans="2:38" ht="12.75">
      <c r="B1071" s="14">
        <v>748376</v>
      </c>
      <c r="C1071" s="14" t="s">
        <v>969</v>
      </c>
      <c r="D1071" s="14" t="s">
        <v>970</v>
      </c>
      <c r="E1071" s="14" t="s">
        <v>429</v>
      </c>
      <c r="F1071" s="14" t="s">
        <v>427</v>
      </c>
      <c r="G1071" s="14" t="s">
        <v>3440</v>
      </c>
      <c r="H1071" s="14" t="s">
        <v>3378</v>
      </c>
      <c r="I1071" s="27" t="s">
        <v>773</v>
      </c>
      <c r="J1071" s="28" t="s">
        <v>429</v>
      </c>
      <c r="K1071" s="30"/>
      <c r="L1071" s="1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  <c r="AH1071" s="2"/>
      <c r="AI1071" s="2"/>
      <c r="AJ1071" s="2"/>
      <c r="AK1071" s="2"/>
      <c r="AL1071" s="2"/>
    </row>
    <row r="1072" spans="2:38" ht="12.75">
      <c r="B1072" s="14">
        <v>747963</v>
      </c>
      <c r="C1072" s="14" t="s">
        <v>2712</v>
      </c>
      <c r="D1072" s="14" t="s">
        <v>2713</v>
      </c>
      <c r="E1072" s="14" t="s">
        <v>429</v>
      </c>
      <c r="F1072" s="14" t="s">
        <v>427</v>
      </c>
      <c r="G1072" s="14" t="s">
        <v>3377</v>
      </c>
      <c r="H1072" s="14" t="s">
        <v>3378</v>
      </c>
      <c r="I1072" s="27" t="s">
        <v>773</v>
      </c>
      <c r="J1072" s="28" t="s">
        <v>429</v>
      </c>
      <c r="K1072" s="30"/>
      <c r="L1072" s="1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  <c r="AH1072" s="2"/>
      <c r="AI1072" s="2"/>
      <c r="AJ1072" s="2"/>
      <c r="AK1072" s="2"/>
      <c r="AL1072" s="2"/>
    </row>
    <row r="1073" spans="2:38" ht="12.75">
      <c r="B1073" s="14">
        <v>748065</v>
      </c>
      <c r="C1073" s="14" t="s">
        <v>1767</v>
      </c>
      <c r="D1073" s="14" t="s">
        <v>1768</v>
      </c>
      <c r="E1073" s="14" t="s">
        <v>429</v>
      </c>
      <c r="F1073" s="14" t="s">
        <v>427</v>
      </c>
      <c r="G1073" s="14" t="s">
        <v>3377</v>
      </c>
      <c r="H1073" s="14" t="s">
        <v>3378</v>
      </c>
      <c r="I1073" s="27" t="s">
        <v>582</v>
      </c>
      <c r="J1073" s="28" t="s">
        <v>429</v>
      </c>
      <c r="K1073" s="30"/>
      <c r="L1073" s="1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  <c r="AH1073" s="2"/>
      <c r="AI1073" s="2"/>
      <c r="AJ1073" s="2"/>
      <c r="AK1073" s="2"/>
      <c r="AL1073" s="2"/>
    </row>
    <row r="1074" spans="2:38" ht="12.75">
      <c r="B1074" s="14">
        <v>748120</v>
      </c>
      <c r="C1074" s="14" t="s">
        <v>2274</v>
      </c>
      <c r="D1074" s="14" t="s">
        <v>2275</v>
      </c>
      <c r="E1074" s="14" t="s">
        <v>429</v>
      </c>
      <c r="F1074" s="14" t="s">
        <v>427</v>
      </c>
      <c r="G1074" s="14" t="s">
        <v>3441</v>
      </c>
      <c r="H1074" s="14" t="s">
        <v>3378</v>
      </c>
      <c r="I1074" s="27" t="s">
        <v>659</v>
      </c>
      <c r="J1074" s="28" t="s">
        <v>429</v>
      </c>
      <c r="K1074" s="30"/>
      <c r="L1074" s="1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  <c r="AH1074" s="2"/>
      <c r="AI1074" s="2"/>
      <c r="AJ1074" s="2"/>
      <c r="AK1074" s="2"/>
      <c r="AL1074" s="2"/>
    </row>
    <row r="1075" spans="2:38" ht="12.75">
      <c r="B1075" s="14">
        <v>747544</v>
      </c>
      <c r="C1075" s="14" t="s">
        <v>2313</v>
      </c>
      <c r="D1075" s="14" t="s">
        <v>2314</v>
      </c>
      <c r="E1075" s="14" t="s">
        <v>429</v>
      </c>
      <c r="F1075" s="14" t="s">
        <v>427</v>
      </c>
      <c r="G1075" s="14" t="s">
        <v>3440</v>
      </c>
      <c r="H1075" s="14" t="s">
        <v>3378</v>
      </c>
      <c r="I1075" s="27" t="s">
        <v>789</v>
      </c>
      <c r="J1075" s="28" t="s">
        <v>429</v>
      </c>
      <c r="K1075" s="30"/>
      <c r="L1075" s="1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  <c r="AH1075" s="2"/>
      <c r="AI1075" s="2"/>
      <c r="AJ1075" s="2"/>
      <c r="AK1075" s="2"/>
      <c r="AL1075" s="2"/>
    </row>
    <row r="1076" spans="2:38" ht="12.75">
      <c r="B1076" s="14">
        <v>748301</v>
      </c>
      <c r="C1076" s="14" t="s">
        <v>2136</v>
      </c>
      <c r="D1076" s="14" t="s">
        <v>2137</v>
      </c>
      <c r="E1076" s="14" t="s">
        <v>429</v>
      </c>
      <c r="F1076" s="14" t="s">
        <v>427</v>
      </c>
      <c r="G1076" s="14" t="s">
        <v>3440</v>
      </c>
      <c r="H1076" s="14" t="s">
        <v>3378</v>
      </c>
      <c r="I1076" s="27" t="s">
        <v>789</v>
      </c>
      <c r="J1076" s="28" t="s">
        <v>429</v>
      </c>
      <c r="K1076" s="30"/>
      <c r="L1076" s="1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  <c r="AH1076" s="2"/>
      <c r="AI1076" s="2"/>
      <c r="AJ1076" s="2"/>
      <c r="AK1076" s="2"/>
      <c r="AL1076" s="2"/>
    </row>
    <row r="1077" spans="2:38" ht="12.75">
      <c r="B1077" s="14">
        <v>747560</v>
      </c>
      <c r="C1077" s="14" t="s">
        <v>2718</v>
      </c>
      <c r="D1077" s="14" t="s">
        <v>2719</v>
      </c>
      <c r="E1077" s="14" t="s">
        <v>429</v>
      </c>
      <c r="F1077" s="14" t="s">
        <v>427</v>
      </c>
      <c r="G1077" s="14" t="s">
        <v>3440</v>
      </c>
      <c r="H1077" s="14" t="s">
        <v>3378</v>
      </c>
      <c r="I1077" s="27" t="s">
        <v>440</v>
      </c>
      <c r="J1077" s="28" t="s">
        <v>429</v>
      </c>
      <c r="K1077" s="30"/>
      <c r="L1077" s="1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  <c r="AH1077" s="2"/>
      <c r="AI1077" s="2"/>
      <c r="AJ1077" s="2"/>
      <c r="AK1077" s="2"/>
      <c r="AL1077" s="2"/>
    </row>
    <row r="1078" spans="2:38" ht="12.75">
      <c r="B1078" s="14">
        <v>748346</v>
      </c>
      <c r="C1078" s="14" t="s">
        <v>2721</v>
      </c>
      <c r="D1078" s="14" t="s">
        <v>2722</v>
      </c>
      <c r="E1078" s="14" t="s">
        <v>429</v>
      </c>
      <c r="F1078" s="14" t="s">
        <v>427</v>
      </c>
      <c r="G1078" s="14" t="s">
        <v>3441</v>
      </c>
      <c r="H1078" s="14" t="s">
        <v>3378</v>
      </c>
      <c r="I1078" s="27" t="s">
        <v>601</v>
      </c>
      <c r="J1078" s="28" t="s">
        <v>429</v>
      </c>
      <c r="K1078" s="30"/>
      <c r="L1078" s="1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  <c r="AH1078" s="2"/>
      <c r="AI1078" s="2"/>
      <c r="AJ1078" s="2"/>
      <c r="AK1078" s="2"/>
      <c r="AL1078" s="2"/>
    </row>
    <row r="1079" spans="2:38" ht="12.75">
      <c r="B1079" s="14">
        <v>748393</v>
      </c>
      <c r="C1079" s="14" t="s">
        <v>1002</v>
      </c>
      <c r="D1079" s="14" t="s">
        <v>1003</v>
      </c>
      <c r="E1079" s="14" t="s">
        <v>429</v>
      </c>
      <c r="F1079" s="14" t="s">
        <v>427</v>
      </c>
      <c r="G1079" s="14" t="s">
        <v>3377</v>
      </c>
      <c r="H1079" s="14" t="s">
        <v>3378</v>
      </c>
      <c r="I1079" s="27" t="s">
        <v>601</v>
      </c>
      <c r="J1079" s="28" t="s">
        <v>429</v>
      </c>
      <c r="K1079" s="30"/>
      <c r="L1079" s="1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  <c r="AH1079" s="2"/>
      <c r="AI1079" s="2"/>
      <c r="AJ1079" s="2"/>
      <c r="AK1079" s="2"/>
      <c r="AL1079" s="2"/>
    </row>
    <row r="1080" spans="2:38" ht="12.75">
      <c r="B1080" s="14">
        <v>748190</v>
      </c>
      <c r="C1080" s="14" t="s">
        <v>937</v>
      </c>
      <c r="D1080" s="14" t="s">
        <v>938</v>
      </c>
      <c r="E1080" s="14" t="s">
        <v>429</v>
      </c>
      <c r="F1080" s="14" t="s">
        <v>427</v>
      </c>
      <c r="G1080" s="14" t="s">
        <v>3440</v>
      </c>
      <c r="H1080" s="14" t="s">
        <v>3378</v>
      </c>
      <c r="I1080" s="27" t="s">
        <v>619</v>
      </c>
      <c r="J1080" s="28" t="s">
        <v>429</v>
      </c>
      <c r="K1080" s="30"/>
      <c r="L1080" s="1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  <c r="AH1080" s="2"/>
      <c r="AI1080" s="2"/>
      <c r="AJ1080" s="2"/>
      <c r="AK1080" s="2"/>
      <c r="AL1080" s="2"/>
    </row>
    <row r="1081" spans="2:38" ht="12.75">
      <c r="B1081" s="14">
        <v>747827</v>
      </c>
      <c r="C1081" s="14" t="s">
        <v>1338</v>
      </c>
      <c r="D1081" s="14" t="s">
        <v>1339</v>
      </c>
      <c r="E1081" s="14" t="s">
        <v>429</v>
      </c>
      <c r="F1081" s="14" t="s">
        <v>427</v>
      </c>
      <c r="G1081" s="14" t="s">
        <v>3440</v>
      </c>
      <c r="H1081" s="14" t="s">
        <v>3378</v>
      </c>
      <c r="I1081" s="27" t="s">
        <v>773</v>
      </c>
      <c r="J1081" s="28" t="s">
        <v>429</v>
      </c>
      <c r="K1081" s="30"/>
      <c r="L1081" s="1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  <c r="AH1081" s="2"/>
      <c r="AI1081" s="2"/>
      <c r="AJ1081" s="2"/>
      <c r="AK1081" s="2"/>
      <c r="AL1081" s="2"/>
    </row>
    <row r="1082" spans="2:38" ht="12.75">
      <c r="B1082" s="14">
        <v>747717</v>
      </c>
      <c r="C1082" s="14" t="s">
        <v>2325</v>
      </c>
      <c r="D1082" s="14" t="s">
        <v>2326</v>
      </c>
      <c r="E1082" s="14" t="s">
        <v>2327</v>
      </c>
      <c r="F1082" s="14" t="s">
        <v>427</v>
      </c>
      <c r="G1082" s="14" t="s">
        <v>3377</v>
      </c>
      <c r="H1082" s="14" t="s">
        <v>3378</v>
      </c>
      <c r="I1082" s="27" t="s">
        <v>773</v>
      </c>
      <c r="J1082" s="28" t="s">
        <v>429</v>
      </c>
      <c r="K1082" s="30"/>
      <c r="L1082" s="1"/>
      <c r="M1082" s="2" t="s">
        <v>3509</v>
      </c>
      <c r="N1082" s="2" t="s">
        <v>3511</v>
      </c>
      <c r="O1082" s="2" t="s">
        <v>3512</v>
      </c>
      <c r="P1082" s="2"/>
      <c r="Q1082" s="2" t="s">
        <v>3510</v>
      </c>
      <c r="R1082" s="2" t="s">
        <v>3513</v>
      </c>
      <c r="S1082" s="2"/>
      <c r="T1082" s="2" t="s">
        <v>3513</v>
      </c>
      <c r="U1082" s="2"/>
      <c r="V1082" s="2"/>
      <c r="W1082" s="2" t="s">
        <v>1</v>
      </c>
      <c r="X1082" s="2" t="s">
        <v>1</v>
      </c>
      <c r="Y1082" s="2" t="s">
        <v>1</v>
      </c>
      <c r="Z1082" s="2" t="s">
        <v>1</v>
      </c>
      <c r="AA1082" s="2" t="s">
        <v>1</v>
      </c>
      <c r="AB1082" s="2" t="s">
        <v>1</v>
      </c>
      <c r="AC1082" s="2" t="s">
        <v>1</v>
      </c>
      <c r="AD1082" s="2" t="s">
        <v>1</v>
      </c>
      <c r="AE1082" s="2" t="s">
        <v>1</v>
      </c>
      <c r="AF1082" s="2" t="s">
        <v>1</v>
      </c>
      <c r="AG1082" s="2" t="s">
        <v>1</v>
      </c>
      <c r="AH1082" s="2" t="s">
        <v>1</v>
      </c>
      <c r="AI1082" s="2" t="s">
        <v>1</v>
      </c>
      <c r="AJ1082" s="2" t="s">
        <v>1</v>
      </c>
      <c r="AK1082" s="2" t="s">
        <v>1</v>
      </c>
      <c r="AL1082" s="2"/>
    </row>
    <row r="1083" spans="2:38" ht="12.75">
      <c r="B1083" s="14">
        <v>747848</v>
      </c>
      <c r="C1083" s="14" t="s">
        <v>2329</v>
      </c>
      <c r="D1083" s="14" t="s">
        <v>2330</v>
      </c>
      <c r="E1083" s="14" t="s">
        <v>429</v>
      </c>
      <c r="F1083" s="14" t="s">
        <v>427</v>
      </c>
      <c r="G1083" s="14" t="s">
        <v>3440</v>
      </c>
      <c r="H1083" s="14" t="s">
        <v>3378</v>
      </c>
      <c r="I1083" s="27" t="s">
        <v>789</v>
      </c>
      <c r="J1083" s="28" t="s">
        <v>429</v>
      </c>
      <c r="K1083" s="30"/>
      <c r="L1083" s="1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  <c r="AH1083" s="2"/>
      <c r="AI1083" s="2"/>
      <c r="AJ1083" s="2"/>
      <c r="AK1083" s="2"/>
      <c r="AL1083" s="2"/>
    </row>
    <row r="1084" spans="2:38" ht="12.75">
      <c r="B1084" s="14">
        <v>747481</v>
      </c>
      <c r="C1084" s="14" t="s">
        <v>2332</v>
      </c>
      <c r="D1084" s="14" t="s">
        <v>2333</v>
      </c>
      <c r="E1084" s="14" t="s">
        <v>429</v>
      </c>
      <c r="F1084" s="14" t="s">
        <v>427</v>
      </c>
      <c r="G1084" s="14" t="s">
        <v>3440</v>
      </c>
      <c r="H1084" s="14" t="s">
        <v>3378</v>
      </c>
      <c r="I1084" s="27" t="s">
        <v>789</v>
      </c>
      <c r="J1084" s="28" t="s">
        <v>429</v>
      </c>
      <c r="K1084" s="30"/>
      <c r="L1084" s="1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  <c r="AH1084" s="2"/>
      <c r="AI1084" s="2"/>
      <c r="AJ1084" s="2"/>
      <c r="AK1084" s="2"/>
      <c r="AL1084" s="2"/>
    </row>
    <row r="1085" spans="2:38" ht="12.75">
      <c r="B1085" s="14">
        <v>748030</v>
      </c>
      <c r="C1085" s="14" t="s">
        <v>2335</v>
      </c>
      <c r="D1085" s="14" t="s">
        <v>2336</v>
      </c>
      <c r="E1085" s="14" t="s">
        <v>429</v>
      </c>
      <c r="F1085" s="14" t="s">
        <v>427</v>
      </c>
      <c r="G1085" s="14" t="s">
        <v>3440</v>
      </c>
      <c r="H1085" s="14" t="s">
        <v>3378</v>
      </c>
      <c r="I1085" s="27" t="s">
        <v>582</v>
      </c>
      <c r="J1085" s="28" t="s">
        <v>429</v>
      </c>
      <c r="K1085" s="30"/>
      <c r="L1085" s="1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  <c r="AH1085" s="2"/>
      <c r="AI1085" s="2"/>
      <c r="AJ1085" s="2"/>
      <c r="AK1085" s="2"/>
      <c r="AL1085" s="2"/>
    </row>
    <row r="1086" spans="2:38" ht="12.75">
      <c r="B1086" s="14">
        <v>748265</v>
      </c>
      <c r="C1086" s="14" t="s">
        <v>2338</v>
      </c>
      <c r="D1086" s="14" t="s">
        <v>2339</v>
      </c>
      <c r="E1086" s="14" t="s">
        <v>429</v>
      </c>
      <c r="F1086" s="14" t="s">
        <v>427</v>
      </c>
      <c r="G1086" s="14" t="s">
        <v>3440</v>
      </c>
      <c r="H1086" s="14" t="s">
        <v>3378</v>
      </c>
      <c r="I1086" s="27" t="s">
        <v>440</v>
      </c>
      <c r="J1086" s="28" t="s">
        <v>429</v>
      </c>
      <c r="K1086" s="30"/>
      <c r="L1086" s="1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  <c r="AH1086" s="2"/>
      <c r="AI1086" s="2"/>
      <c r="AJ1086" s="2"/>
      <c r="AK1086" s="2"/>
      <c r="AL1086" s="2"/>
    </row>
    <row r="1087" spans="2:38" ht="12.75">
      <c r="B1087" s="14">
        <v>748357</v>
      </c>
      <c r="C1087" s="14" t="s">
        <v>2341</v>
      </c>
      <c r="D1087" s="14" t="s">
        <v>2342</v>
      </c>
      <c r="E1087" s="14" t="s">
        <v>429</v>
      </c>
      <c r="F1087" s="14" t="s">
        <v>427</v>
      </c>
      <c r="G1087" s="14" t="s">
        <v>3440</v>
      </c>
      <c r="H1087" s="14" t="s">
        <v>3378</v>
      </c>
      <c r="I1087" s="27" t="s">
        <v>666</v>
      </c>
      <c r="J1087" s="28" t="s">
        <v>429</v>
      </c>
      <c r="K1087" s="30"/>
      <c r="L1087" s="1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  <c r="AH1087" s="2"/>
      <c r="AI1087" s="2"/>
      <c r="AJ1087" s="2"/>
      <c r="AK1087" s="2"/>
      <c r="AL1087" s="2"/>
    </row>
    <row r="1088" spans="2:38" ht="12.75">
      <c r="B1088" s="14">
        <v>747782</v>
      </c>
      <c r="C1088" s="14" t="s">
        <v>2344</v>
      </c>
      <c r="D1088" s="14" t="s">
        <v>2345</v>
      </c>
      <c r="E1088" s="14" t="s">
        <v>429</v>
      </c>
      <c r="F1088" s="14" t="s">
        <v>427</v>
      </c>
      <c r="G1088" s="14" t="s">
        <v>3440</v>
      </c>
      <c r="H1088" s="14" t="s">
        <v>3378</v>
      </c>
      <c r="I1088" s="27" t="s">
        <v>601</v>
      </c>
      <c r="J1088" s="28" t="s">
        <v>429</v>
      </c>
      <c r="K1088" s="30"/>
      <c r="L1088" s="1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  <c r="AH1088" s="2"/>
      <c r="AI1088" s="2"/>
      <c r="AJ1088" s="2"/>
      <c r="AK1088" s="2"/>
      <c r="AL1088" s="2"/>
    </row>
    <row r="1089" spans="2:38" ht="12.75">
      <c r="B1089" s="14">
        <v>748308</v>
      </c>
      <c r="C1089" s="14" t="s">
        <v>2347</v>
      </c>
      <c r="D1089" s="14" t="s">
        <v>2348</v>
      </c>
      <c r="E1089" s="14" t="s">
        <v>429</v>
      </c>
      <c r="F1089" s="14" t="s">
        <v>427</v>
      </c>
      <c r="G1089" s="14" t="s">
        <v>3440</v>
      </c>
      <c r="H1089" s="14" t="s">
        <v>3378</v>
      </c>
      <c r="I1089" s="27" t="s">
        <v>601</v>
      </c>
      <c r="J1089" s="28" t="s">
        <v>429</v>
      </c>
      <c r="K1089" s="30"/>
      <c r="L1089" s="1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  <c r="AH1089" s="2"/>
      <c r="AI1089" s="2"/>
      <c r="AJ1089" s="2"/>
      <c r="AK1089" s="2"/>
      <c r="AL1089" s="2"/>
    </row>
    <row r="1090" spans="2:38" ht="12.75">
      <c r="B1090" s="14">
        <v>748011</v>
      </c>
      <c r="C1090" s="14" t="s">
        <v>2350</v>
      </c>
      <c r="D1090" s="14" t="s">
        <v>2351</v>
      </c>
      <c r="E1090" s="14" t="s">
        <v>429</v>
      </c>
      <c r="F1090" s="14" t="s">
        <v>427</v>
      </c>
      <c r="G1090" s="14" t="s">
        <v>3440</v>
      </c>
      <c r="H1090" s="14" t="s">
        <v>3378</v>
      </c>
      <c r="I1090" s="27" t="s">
        <v>601</v>
      </c>
      <c r="J1090" s="28" t="s">
        <v>429</v>
      </c>
      <c r="K1090" s="30"/>
      <c r="L1090" s="1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  <c r="AH1090" s="2"/>
      <c r="AI1090" s="2"/>
      <c r="AJ1090" s="2"/>
      <c r="AK1090" s="2"/>
      <c r="AL1090" s="2"/>
    </row>
    <row r="1091" spans="2:38" ht="12.75">
      <c r="B1091" s="14">
        <v>748417</v>
      </c>
      <c r="C1091" s="14" t="s">
        <v>2353</v>
      </c>
      <c r="D1091" s="14" t="s">
        <v>2354</v>
      </c>
      <c r="E1091" s="14" t="s">
        <v>429</v>
      </c>
      <c r="F1091" s="14" t="s">
        <v>427</v>
      </c>
      <c r="G1091" s="14" t="s">
        <v>3440</v>
      </c>
      <c r="H1091" s="14" t="s">
        <v>3378</v>
      </c>
      <c r="I1091" s="27" t="s">
        <v>606</v>
      </c>
      <c r="J1091" s="28" t="s">
        <v>429</v>
      </c>
      <c r="K1091" s="30"/>
      <c r="L1091" s="1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  <c r="AH1091" s="2"/>
      <c r="AI1091" s="2"/>
      <c r="AJ1091" s="2"/>
      <c r="AK1091" s="2"/>
      <c r="AL1091" s="2"/>
    </row>
    <row r="1092" spans="2:38" ht="12.75">
      <c r="B1092" s="14">
        <v>747934</v>
      </c>
      <c r="C1092" s="14" t="s">
        <v>996</v>
      </c>
      <c r="D1092" s="14" t="s">
        <v>997</v>
      </c>
      <c r="E1092" s="14" t="s">
        <v>429</v>
      </c>
      <c r="F1092" s="14" t="s">
        <v>427</v>
      </c>
      <c r="G1092" s="14" t="s">
        <v>3377</v>
      </c>
      <c r="H1092" s="14" t="s">
        <v>3378</v>
      </c>
      <c r="I1092" s="27" t="s">
        <v>431</v>
      </c>
      <c r="J1092" s="28" t="s">
        <v>429</v>
      </c>
      <c r="K1092" s="30"/>
      <c r="L1092" s="1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  <c r="AH1092" s="2"/>
      <c r="AI1092" s="2"/>
      <c r="AJ1092" s="2"/>
      <c r="AK1092" s="2"/>
      <c r="AL1092" s="2"/>
    </row>
    <row r="1093" spans="2:38" ht="12.75">
      <c r="B1093" s="14">
        <v>748306</v>
      </c>
      <c r="C1093" s="14" t="s">
        <v>999</v>
      </c>
      <c r="D1093" s="14" t="s">
        <v>1000</v>
      </c>
      <c r="E1093" s="14" t="s">
        <v>429</v>
      </c>
      <c r="F1093" s="14" t="s">
        <v>427</v>
      </c>
      <c r="G1093" s="14" t="s">
        <v>3440</v>
      </c>
      <c r="H1093" s="14" t="s">
        <v>3378</v>
      </c>
      <c r="I1093" s="27" t="s">
        <v>789</v>
      </c>
      <c r="J1093" s="28" t="s">
        <v>429</v>
      </c>
      <c r="K1093" s="30"/>
      <c r="L1093" s="1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  <c r="AH1093" s="2"/>
      <c r="AI1093" s="2"/>
      <c r="AJ1093" s="2"/>
      <c r="AK1093" s="2"/>
      <c r="AL1093" s="2"/>
    </row>
    <row r="1094" spans="2:38" ht="12.75">
      <c r="B1094" s="14">
        <v>748394</v>
      </c>
      <c r="C1094" s="14" t="s">
        <v>1002</v>
      </c>
      <c r="D1094" s="14" t="s">
        <v>1003</v>
      </c>
      <c r="E1094" s="14" t="s">
        <v>429</v>
      </c>
      <c r="F1094" s="14" t="s">
        <v>427</v>
      </c>
      <c r="G1094" s="14" t="s">
        <v>3377</v>
      </c>
      <c r="H1094" s="14" t="s">
        <v>3378</v>
      </c>
      <c r="I1094" s="27" t="s">
        <v>789</v>
      </c>
      <c r="J1094" s="28" t="s">
        <v>429</v>
      </c>
      <c r="K1094" s="30"/>
      <c r="L1094" s="1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  <c r="AH1094" s="2"/>
      <c r="AI1094" s="2"/>
      <c r="AJ1094" s="2"/>
      <c r="AK1094" s="2"/>
      <c r="AL1094" s="2"/>
    </row>
    <row r="1095" spans="2:38" ht="12.75">
      <c r="B1095" s="14">
        <v>747938</v>
      </c>
      <c r="C1095" s="14" t="s">
        <v>1005</v>
      </c>
      <c r="D1095" s="14" t="s">
        <v>1006</v>
      </c>
      <c r="E1095" s="14" t="s">
        <v>429</v>
      </c>
      <c r="F1095" s="14" t="s">
        <v>427</v>
      </c>
      <c r="G1095" s="14" t="s">
        <v>3441</v>
      </c>
      <c r="H1095" s="14" t="s">
        <v>3378</v>
      </c>
      <c r="I1095" s="27" t="s">
        <v>789</v>
      </c>
      <c r="J1095" s="28" t="s">
        <v>429</v>
      </c>
      <c r="K1095" s="30"/>
      <c r="L1095" s="1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  <c r="AH1095" s="2"/>
      <c r="AI1095" s="2"/>
      <c r="AJ1095" s="2"/>
      <c r="AK1095" s="2"/>
      <c r="AL1095" s="2"/>
    </row>
    <row r="1096" spans="2:38" ht="12.75">
      <c r="B1096" s="14">
        <v>748492</v>
      </c>
      <c r="C1096" s="14" t="s">
        <v>1008</v>
      </c>
      <c r="D1096" s="14" t="s">
        <v>1009</v>
      </c>
      <c r="E1096" s="14" t="s">
        <v>429</v>
      </c>
      <c r="F1096" s="14" t="s">
        <v>427</v>
      </c>
      <c r="G1096" s="14" t="s">
        <v>3440</v>
      </c>
      <c r="H1096" s="14" t="s">
        <v>3378</v>
      </c>
      <c r="I1096" s="27" t="s">
        <v>601</v>
      </c>
      <c r="J1096" s="28" t="s">
        <v>429</v>
      </c>
      <c r="K1096" s="30"/>
      <c r="L1096" s="1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  <c r="AH1096" s="2"/>
      <c r="AI1096" s="2"/>
      <c r="AJ1096" s="2"/>
      <c r="AK1096" s="2"/>
      <c r="AL1096" s="2"/>
    </row>
    <row r="1097" spans="2:38" ht="12.75">
      <c r="B1097" s="14">
        <v>748621</v>
      </c>
      <c r="C1097" s="14" t="s">
        <v>1861</v>
      </c>
      <c r="D1097" s="14" t="s">
        <v>1862</v>
      </c>
      <c r="E1097" s="14" t="s">
        <v>429</v>
      </c>
      <c r="F1097" s="14" t="s">
        <v>427</v>
      </c>
      <c r="G1097" s="14" t="s">
        <v>3440</v>
      </c>
      <c r="H1097" s="14" t="s">
        <v>3378</v>
      </c>
      <c r="I1097" s="27" t="s">
        <v>611</v>
      </c>
      <c r="J1097" s="28" t="s">
        <v>429</v>
      </c>
      <c r="K1097" s="30"/>
      <c r="L1097" s="1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  <c r="AH1097" s="2"/>
      <c r="AI1097" s="2"/>
      <c r="AJ1097" s="2"/>
      <c r="AK1097" s="2"/>
      <c r="AL1097" s="2"/>
    </row>
    <row r="1098" spans="2:38" ht="12.75">
      <c r="B1098" s="14">
        <v>747978</v>
      </c>
      <c r="C1098" s="14" t="s">
        <v>2503</v>
      </c>
      <c r="D1098" s="14" t="s">
        <v>2504</v>
      </c>
      <c r="E1098" s="14" t="s">
        <v>429</v>
      </c>
      <c r="F1098" s="14" t="s">
        <v>427</v>
      </c>
      <c r="G1098" s="14" t="s">
        <v>3440</v>
      </c>
      <c r="H1098" s="14" t="s">
        <v>3378</v>
      </c>
      <c r="I1098" s="27" t="s">
        <v>789</v>
      </c>
      <c r="J1098" s="28" t="s">
        <v>429</v>
      </c>
      <c r="K1098" s="30"/>
      <c r="L1098" s="1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  <c r="AH1098" s="2"/>
      <c r="AI1098" s="2"/>
      <c r="AJ1098" s="2"/>
      <c r="AK1098" s="2"/>
      <c r="AL1098" s="2"/>
    </row>
    <row r="1099" spans="2:38" ht="12.75">
      <c r="B1099" s="14">
        <v>748521</v>
      </c>
      <c r="C1099" s="14" t="s">
        <v>943</v>
      </c>
      <c r="D1099" s="14" t="s">
        <v>944</v>
      </c>
      <c r="E1099" s="14" t="s">
        <v>429</v>
      </c>
      <c r="F1099" s="14" t="s">
        <v>427</v>
      </c>
      <c r="G1099" s="14" t="s">
        <v>3440</v>
      </c>
      <c r="H1099" s="14" t="s">
        <v>3378</v>
      </c>
      <c r="I1099" s="27" t="s">
        <v>1139</v>
      </c>
      <c r="J1099" s="28" t="s">
        <v>429</v>
      </c>
      <c r="K1099" s="30"/>
      <c r="L1099" s="1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  <c r="AH1099" s="2"/>
      <c r="AI1099" s="2"/>
      <c r="AJ1099" s="2"/>
      <c r="AK1099" s="2"/>
      <c r="AL1099" s="2"/>
    </row>
    <row r="1100" spans="2:38" ht="12.75">
      <c r="B1100" s="14">
        <v>748635</v>
      </c>
      <c r="C1100" s="14" t="s">
        <v>1816</v>
      </c>
      <c r="D1100" s="14" t="s">
        <v>1817</v>
      </c>
      <c r="E1100" s="14" t="s">
        <v>429</v>
      </c>
      <c r="F1100" s="14" t="s">
        <v>427</v>
      </c>
      <c r="G1100" s="14" t="s">
        <v>3440</v>
      </c>
      <c r="H1100" s="14" t="s">
        <v>3378</v>
      </c>
      <c r="I1100" s="27" t="s">
        <v>785</v>
      </c>
      <c r="J1100" s="28" t="s">
        <v>429</v>
      </c>
      <c r="K1100" s="30"/>
      <c r="L1100" s="1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  <c r="AH1100" s="2"/>
      <c r="AI1100" s="2"/>
      <c r="AJ1100" s="2"/>
      <c r="AK1100" s="2"/>
      <c r="AL1100" s="2"/>
    </row>
    <row r="1101" spans="2:38" ht="12.75">
      <c r="B1101" s="14">
        <v>748347</v>
      </c>
      <c r="C1101" s="14" t="s">
        <v>2721</v>
      </c>
      <c r="D1101" s="14" t="s">
        <v>2722</v>
      </c>
      <c r="E1101" s="14" t="s">
        <v>429</v>
      </c>
      <c r="F1101" s="14" t="s">
        <v>427</v>
      </c>
      <c r="G1101" s="14" t="s">
        <v>3441</v>
      </c>
      <c r="H1101" s="14" t="s">
        <v>3378</v>
      </c>
      <c r="I1101" s="27" t="s">
        <v>1139</v>
      </c>
      <c r="J1101" s="28" t="s">
        <v>429</v>
      </c>
      <c r="K1101" s="30"/>
      <c r="L1101" s="1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  <c r="AH1101" s="2"/>
      <c r="AI1101" s="2"/>
      <c r="AJ1101" s="2"/>
      <c r="AK1101" s="2"/>
      <c r="AL1101" s="2"/>
    </row>
    <row r="1102" spans="2:38" ht="12.75">
      <c r="B1102" s="14">
        <v>748726</v>
      </c>
      <c r="C1102" s="14" t="s">
        <v>2370</v>
      </c>
      <c r="D1102" s="14" t="s">
        <v>2371</v>
      </c>
      <c r="E1102" s="14" t="s">
        <v>429</v>
      </c>
      <c r="F1102" s="14" t="s">
        <v>427</v>
      </c>
      <c r="G1102" s="14" t="s">
        <v>3441</v>
      </c>
      <c r="H1102" s="14" t="s">
        <v>3378</v>
      </c>
      <c r="I1102" s="27" t="s">
        <v>1406</v>
      </c>
      <c r="J1102" s="28" t="s">
        <v>429</v>
      </c>
      <c r="K1102" s="30"/>
      <c r="L1102" s="1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  <c r="AH1102" s="2"/>
      <c r="AI1102" s="2"/>
      <c r="AJ1102" s="2"/>
      <c r="AK1102" s="2"/>
      <c r="AL1102" s="2"/>
    </row>
    <row r="1103" spans="2:38" ht="12.75">
      <c r="B1103" s="14">
        <v>748254</v>
      </c>
      <c r="C1103" s="14" t="s">
        <v>2387</v>
      </c>
      <c r="D1103" s="14" t="s">
        <v>2388</v>
      </c>
      <c r="E1103" s="14" t="s">
        <v>429</v>
      </c>
      <c r="F1103" s="14" t="s">
        <v>427</v>
      </c>
      <c r="G1103" s="14" t="s">
        <v>3440</v>
      </c>
      <c r="H1103" s="14" t="s">
        <v>3378</v>
      </c>
      <c r="I1103" s="27" t="s">
        <v>789</v>
      </c>
      <c r="J1103" s="28" t="s">
        <v>429</v>
      </c>
      <c r="K1103" s="30"/>
      <c r="L1103" s="1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  <c r="AH1103" s="2"/>
      <c r="AI1103" s="2"/>
      <c r="AJ1103" s="2"/>
      <c r="AK1103" s="2"/>
      <c r="AL1103" s="2"/>
    </row>
    <row r="1104" spans="2:38" ht="12.75">
      <c r="B1104" s="14">
        <v>748644</v>
      </c>
      <c r="C1104" s="14" t="s">
        <v>2796</v>
      </c>
      <c r="D1104" s="14" t="s">
        <v>2797</v>
      </c>
      <c r="E1104" s="14" t="s">
        <v>429</v>
      </c>
      <c r="F1104" s="14" t="s">
        <v>427</v>
      </c>
      <c r="G1104" s="14" t="s">
        <v>3441</v>
      </c>
      <c r="H1104" s="14" t="s">
        <v>3378</v>
      </c>
      <c r="I1104" s="27" t="s">
        <v>773</v>
      </c>
      <c r="J1104" s="28" t="s">
        <v>429</v>
      </c>
      <c r="K1104" s="30"/>
      <c r="L1104" s="1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  <c r="AH1104" s="2"/>
      <c r="AI1104" s="2"/>
      <c r="AJ1104" s="2"/>
      <c r="AK1104" s="2"/>
      <c r="AL1104" s="2"/>
    </row>
    <row r="1105" spans="2:38" ht="12.75">
      <c r="B1105" s="14">
        <v>748671</v>
      </c>
      <c r="C1105" s="14" t="s">
        <v>3004</v>
      </c>
      <c r="D1105" s="14" t="s">
        <v>3005</v>
      </c>
      <c r="E1105" s="14" t="s">
        <v>429</v>
      </c>
      <c r="F1105" s="14" t="s">
        <v>427</v>
      </c>
      <c r="G1105" s="14" t="s">
        <v>3441</v>
      </c>
      <c r="H1105" s="14" t="s">
        <v>3378</v>
      </c>
      <c r="I1105" s="27" t="s">
        <v>431</v>
      </c>
      <c r="J1105" s="28" t="s">
        <v>429</v>
      </c>
      <c r="K1105" s="30"/>
      <c r="L1105" s="1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  <c r="AH1105" s="2"/>
      <c r="AI1105" s="2"/>
      <c r="AJ1105" s="2"/>
      <c r="AK1105" s="2"/>
      <c r="AL1105" s="2"/>
    </row>
    <row r="1106" spans="2:38" ht="12.75">
      <c r="B1106" s="14">
        <v>748022</v>
      </c>
      <c r="C1106" s="14" t="s">
        <v>2657</v>
      </c>
      <c r="D1106" s="14" t="s">
        <v>2658</v>
      </c>
      <c r="E1106" s="14" t="s">
        <v>429</v>
      </c>
      <c r="F1106" s="14" t="s">
        <v>427</v>
      </c>
      <c r="G1106" s="14" t="s">
        <v>3440</v>
      </c>
      <c r="H1106" s="14" t="s">
        <v>3378</v>
      </c>
      <c r="I1106" s="27" t="s">
        <v>683</v>
      </c>
      <c r="J1106" s="28" t="s">
        <v>429</v>
      </c>
      <c r="K1106" s="30"/>
      <c r="L1106" s="1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  <c r="AH1106" s="2"/>
      <c r="AI1106" s="2"/>
      <c r="AJ1106" s="2"/>
      <c r="AK1106" s="2"/>
      <c r="AL1106" s="2"/>
    </row>
    <row r="1107" spans="2:38" ht="12.75">
      <c r="B1107" s="14">
        <v>748656</v>
      </c>
      <c r="C1107" s="14" t="s">
        <v>2380</v>
      </c>
      <c r="D1107" s="14" t="s">
        <v>2381</v>
      </c>
      <c r="E1107" s="14" t="s">
        <v>429</v>
      </c>
      <c r="F1107" s="14" t="s">
        <v>427</v>
      </c>
      <c r="G1107" s="14" t="s">
        <v>3441</v>
      </c>
      <c r="H1107" s="14" t="s">
        <v>3378</v>
      </c>
      <c r="I1107" s="27" t="s">
        <v>683</v>
      </c>
      <c r="J1107" s="28" t="s">
        <v>429</v>
      </c>
      <c r="K1107" s="30"/>
      <c r="L1107" s="1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  <c r="AH1107" s="2"/>
      <c r="AI1107" s="2"/>
      <c r="AJ1107" s="2"/>
      <c r="AK1107" s="2"/>
      <c r="AL1107" s="2"/>
    </row>
    <row r="1108" spans="2:38" ht="12.75">
      <c r="B1108" s="14">
        <v>748706</v>
      </c>
      <c r="C1108" s="14" t="s">
        <v>2377</v>
      </c>
      <c r="D1108" s="14" t="s">
        <v>2378</v>
      </c>
      <c r="E1108" s="14" t="s">
        <v>429</v>
      </c>
      <c r="F1108" s="14" t="s">
        <v>427</v>
      </c>
      <c r="G1108" s="14" t="s">
        <v>3441</v>
      </c>
      <c r="H1108" s="14" t="s">
        <v>3378</v>
      </c>
      <c r="I1108" s="27" t="s">
        <v>1406</v>
      </c>
      <c r="J1108" s="28" t="s">
        <v>429</v>
      </c>
      <c r="K1108" s="30"/>
      <c r="L1108" s="1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  <c r="AH1108" s="2"/>
      <c r="AI1108" s="2"/>
      <c r="AJ1108" s="2"/>
      <c r="AK1108" s="2"/>
      <c r="AL1108" s="2"/>
    </row>
    <row r="1109" spans="2:38" ht="12.75">
      <c r="B1109" s="14">
        <v>748650</v>
      </c>
      <c r="C1109" s="14" t="s">
        <v>2416</v>
      </c>
      <c r="D1109" s="14" t="s">
        <v>2417</v>
      </c>
      <c r="E1109" s="14" t="s">
        <v>429</v>
      </c>
      <c r="F1109" s="14" t="s">
        <v>427</v>
      </c>
      <c r="G1109" s="14" t="s">
        <v>3441</v>
      </c>
      <c r="H1109" s="14" t="s">
        <v>3378</v>
      </c>
      <c r="I1109" s="27" t="s">
        <v>431</v>
      </c>
      <c r="J1109" s="28" t="s">
        <v>429</v>
      </c>
      <c r="K1109" s="30"/>
      <c r="L1109" s="1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  <c r="AH1109" s="2"/>
      <c r="AI1109" s="2"/>
      <c r="AJ1109" s="2"/>
      <c r="AK1109" s="2"/>
      <c r="AL1109" s="2"/>
    </row>
    <row r="1110" spans="2:38" ht="12.75">
      <c r="B1110" s="14">
        <v>748670</v>
      </c>
      <c r="C1110" s="14" t="s">
        <v>3011</v>
      </c>
      <c r="D1110" s="14" t="s">
        <v>3012</v>
      </c>
      <c r="E1110" s="14" t="s">
        <v>429</v>
      </c>
      <c r="F1110" s="14" t="s">
        <v>427</v>
      </c>
      <c r="G1110" s="14" t="s">
        <v>3441</v>
      </c>
      <c r="H1110" s="14" t="s">
        <v>3378</v>
      </c>
      <c r="I1110" s="27" t="s">
        <v>431</v>
      </c>
      <c r="J1110" s="28" t="s">
        <v>429</v>
      </c>
      <c r="K1110" s="30"/>
      <c r="L1110" s="1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  <c r="AH1110" s="2"/>
      <c r="AI1110" s="2"/>
      <c r="AJ1110" s="2"/>
      <c r="AK1110" s="2"/>
      <c r="AL1110" s="2"/>
    </row>
    <row r="1111" spans="2:38" ht="12.75">
      <c r="B1111" s="14">
        <v>748672</v>
      </c>
      <c r="C1111" s="14" t="s">
        <v>3014</v>
      </c>
      <c r="D1111" s="14" t="s">
        <v>3015</v>
      </c>
      <c r="E1111" s="14" t="s">
        <v>429</v>
      </c>
      <c r="F1111" s="14" t="s">
        <v>427</v>
      </c>
      <c r="G1111" s="14" t="s">
        <v>3441</v>
      </c>
      <c r="H1111" s="14" t="s">
        <v>3378</v>
      </c>
      <c r="I1111" s="27" t="s">
        <v>431</v>
      </c>
      <c r="J1111" s="28" t="s">
        <v>429</v>
      </c>
      <c r="K1111" s="30"/>
      <c r="L1111" s="1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  <c r="AH1111" s="2"/>
      <c r="AI1111" s="2"/>
      <c r="AJ1111" s="2"/>
      <c r="AK1111" s="2"/>
      <c r="AL1111" s="2"/>
    </row>
    <row r="1112" spans="2:38" ht="12.75">
      <c r="B1112" s="14">
        <v>748313</v>
      </c>
      <c r="C1112" s="14" t="s">
        <v>2430</v>
      </c>
      <c r="D1112" s="14" t="s">
        <v>2431</v>
      </c>
      <c r="E1112" s="14" t="s">
        <v>429</v>
      </c>
      <c r="F1112" s="14" t="s">
        <v>427</v>
      </c>
      <c r="G1112" s="14" t="s">
        <v>3440</v>
      </c>
      <c r="H1112" s="14" t="s">
        <v>3378</v>
      </c>
      <c r="I1112" s="27" t="s">
        <v>789</v>
      </c>
      <c r="J1112" s="28" t="s">
        <v>429</v>
      </c>
      <c r="K1112" s="30"/>
      <c r="L1112" s="1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  <c r="AH1112" s="2"/>
      <c r="AI1112" s="2"/>
      <c r="AJ1112" s="2"/>
      <c r="AK1112" s="2"/>
      <c r="AL1112" s="2"/>
    </row>
    <row r="1113" spans="2:38" ht="12.75">
      <c r="B1113" s="14">
        <v>747867</v>
      </c>
      <c r="C1113" s="14" t="s">
        <v>2834</v>
      </c>
      <c r="D1113" s="14" t="s">
        <v>2835</v>
      </c>
      <c r="E1113" s="14" t="s">
        <v>429</v>
      </c>
      <c r="F1113" s="14" t="s">
        <v>427</v>
      </c>
      <c r="G1113" s="14" t="s">
        <v>3440</v>
      </c>
      <c r="H1113" s="14" t="s">
        <v>3378</v>
      </c>
      <c r="I1113" s="27" t="s">
        <v>789</v>
      </c>
      <c r="J1113" s="28" t="s">
        <v>429</v>
      </c>
      <c r="K1113" s="30"/>
      <c r="L1113" s="1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  <c r="AH1113" s="2"/>
      <c r="AI1113" s="2"/>
      <c r="AJ1113" s="2"/>
      <c r="AK1113" s="2"/>
      <c r="AL1113" s="2"/>
    </row>
    <row r="1114" spans="2:38" ht="12.75">
      <c r="B1114" s="14">
        <v>747642</v>
      </c>
      <c r="C1114" s="14" t="s">
        <v>3019</v>
      </c>
      <c r="D1114" s="14" t="s">
        <v>3020</v>
      </c>
      <c r="E1114" s="14" t="s">
        <v>429</v>
      </c>
      <c r="F1114" s="14" t="s">
        <v>427</v>
      </c>
      <c r="G1114" s="14" t="s">
        <v>3441</v>
      </c>
      <c r="H1114" s="14" t="s">
        <v>3378</v>
      </c>
      <c r="I1114" s="27" t="s">
        <v>1139</v>
      </c>
      <c r="J1114" s="28" t="s">
        <v>429</v>
      </c>
      <c r="K1114" s="30"/>
      <c r="L1114" s="1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  <c r="AH1114" s="2"/>
      <c r="AI1114" s="2"/>
      <c r="AJ1114" s="2"/>
      <c r="AK1114" s="2"/>
      <c r="AL1114" s="2"/>
    </row>
    <row r="1115" spans="2:38" ht="12.75">
      <c r="B1115" s="14">
        <v>747955</v>
      </c>
      <c r="C1115" s="14" t="s">
        <v>3022</v>
      </c>
      <c r="D1115" s="14" t="s">
        <v>3023</v>
      </c>
      <c r="E1115" s="14" t="s">
        <v>429</v>
      </c>
      <c r="F1115" s="14" t="s">
        <v>427</v>
      </c>
      <c r="G1115" s="14" t="s">
        <v>3440</v>
      </c>
      <c r="H1115" s="14" t="s">
        <v>3378</v>
      </c>
      <c r="I1115" s="27" t="s">
        <v>666</v>
      </c>
      <c r="J1115" s="28" t="s">
        <v>429</v>
      </c>
      <c r="K1115" s="30"/>
      <c r="L1115" s="1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  <c r="AH1115" s="2"/>
      <c r="AI1115" s="2"/>
      <c r="AJ1115" s="2"/>
      <c r="AK1115" s="2"/>
      <c r="AL1115" s="2"/>
    </row>
    <row r="1116" spans="2:38" ht="12.75">
      <c r="B1116" s="14">
        <v>748490</v>
      </c>
      <c r="C1116" s="14" t="s">
        <v>978</v>
      </c>
      <c r="D1116" s="14" t="s">
        <v>979</v>
      </c>
      <c r="E1116" s="14" t="s">
        <v>429</v>
      </c>
      <c r="F1116" s="14" t="s">
        <v>427</v>
      </c>
      <c r="G1116" s="14" t="s">
        <v>3440</v>
      </c>
      <c r="H1116" s="14" t="s">
        <v>3378</v>
      </c>
      <c r="I1116" s="27" t="s">
        <v>601</v>
      </c>
      <c r="J1116" s="28" t="s">
        <v>429</v>
      </c>
      <c r="K1116" s="30"/>
      <c r="L1116" s="1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  <c r="AH1116" s="2"/>
      <c r="AI1116" s="2"/>
      <c r="AJ1116" s="2"/>
      <c r="AK1116" s="2"/>
      <c r="AL1116" s="2"/>
    </row>
    <row r="1117" spans="2:38" ht="12.75">
      <c r="B1117" s="14">
        <v>748627</v>
      </c>
      <c r="C1117" s="14" t="s">
        <v>1585</v>
      </c>
      <c r="D1117" s="14" t="s">
        <v>1586</v>
      </c>
      <c r="E1117" s="14" t="s">
        <v>429</v>
      </c>
      <c r="F1117" s="14" t="s">
        <v>427</v>
      </c>
      <c r="G1117" s="14" t="s">
        <v>3440</v>
      </c>
      <c r="H1117" s="14" t="s">
        <v>3378</v>
      </c>
      <c r="I1117" s="27" t="s">
        <v>789</v>
      </c>
      <c r="J1117" s="28" t="s">
        <v>429</v>
      </c>
      <c r="K1117" s="30"/>
      <c r="L1117" s="1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  <c r="AH1117" s="2"/>
      <c r="AI1117" s="2"/>
      <c r="AJ1117" s="2"/>
      <c r="AK1117" s="2"/>
      <c r="AL1117" s="2"/>
    </row>
    <row r="1118" spans="2:38" ht="12.75">
      <c r="B1118" s="14">
        <v>748336</v>
      </c>
      <c r="C1118" s="14" t="s">
        <v>2523</v>
      </c>
      <c r="D1118" s="14" t="s">
        <v>2524</v>
      </c>
      <c r="E1118" s="14" t="s">
        <v>429</v>
      </c>
      <c r="F1118" s="14" t="s">
        <v>427</v>
      </c>
      <c r="G1118" s="14" t="s">
        <v>3440</v>
      </c>
      <c r="H1118" s="14" t="s">
        <v>3378</v>
      </c>
      <c r="I1118" s="27" t="s">
        <v>601</v>
      </c>
      <c r="J1118" s="28" t="s">
        <v>429</v>
      </c>
      <c r="K1118" s="30"/>
      <c r="L1118" s="1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  <c r="AH1118" s="2"/>
      <c r="AI1118" s="2"/>
      <c r="AJ1118" s="2"/>
      <c r="AK1118" s="2"/>
      <c r="AL1118" s="2"/>
    </row>
    <row r="1119" spans="2:38" ht="12.75">
      <c r="B1119" s="14">
        <v>748497</v>
      </c>
      <c r="C1119" s="14" t="s">
        <v>975</v>
      </c>
      <c r="D1119" s="14" t="s">
        <v>976</v>
      </c>
      <c r="E1119" s="14" t="s">
        <v>429</v>
      </c>
      <c r="F1119" s="14" t="s">
        <v>427</v>
      </c>
      <c r="G1119" s="14" t="s">
        <v>3440</v>
      </c>
      <c r="H1119" s="14" t="s">
        <v>3378</v>
      </c>
      <c r="I1119" s="27" t="s">
        <v>1139</v>
      </c>
      <c r="J1119" s="28" t="s">
        <v>429</v>
      </c>
      <c r="K1119" s="30"/>
      <c r="L1119" s="1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  <c r="AH1119" s="2"/>
      <c r="AI1119" s="2"/>
      <c r="AJ1119" s="2"/>
      <c r="AK1119" s="2"/>
      <c r="AL1119" s="2"/>
    </row>
    <row r="1120" spans="2:38" ht="12.75">
      <c r="B1120" s="14">
        <v>747889</v>
      </c>
      <c r="C1120" s="14" t="s">
        <v>1631</v>
      </c>
      <c r="D1120" s="14" t="s">
        <v>1632</v>
      </c>
      <c r="E1120" s="14" t="s">
        <v>429</v>
      </c>
      <c r="F1120" s="14" t="s">
        <v>427</v>
      </c>
      <c r="G1120" s="14" t="s">
        <v>3440</v>
      </c>
      <c r="H1120" s="14" t="s">
        <v>3378</v>
      </c>
      <c r="I1120" s="27" t="s">
        <v>789</v>
      </c>
      <c r="J1120" s="28" t="s">
        <v>429</v>
      </c>
      <c r="K1120" s="30"/>
      <c r="L1120" s="1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  <c r="AH1120" s="2"/>
      <c r="AI1120" s="2"/>
      <c r="AJ1120" s="2"/>
      <c r="AK1120" s="2"/>
      <c r="AL1120" s="2"/>
    </row>
    <row r="1121" spans="2:38" ht="12.75">
      <c r="B1121" s="14">
        <v>747488</v>
      </c>
      <c r="C1121" s="14" t="s">
        <v>922</v>
      </c>
      <c r="D1121" s="14" t="s">
        <v>923</v>
      </c>
      <c r="E1121" s="14" t="s">
        <v>429</v>
      </c>
      <c r="F1121" s="14" t="s">
        <v>427</v>
      </c>
      <c r="G1121" s="14" t="s">
        <v>3440</v>
      </c>
      <c r="H1121" s="14" t="s">
        <v>3378</v>
      </c>
      <c r="I1121" s="27" t="s">
        <v>601</v>
      </c>
      <c r="J1121" s="28" t="s">
        <v>429</v>
      </c>
      <c r="K1121" s="30"/>
      <c r="L1121" s="1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  <c r="AH1121" s="2"/>
      <c r="AI1121" s="2"/>
      <c r="AJ1121" s="2"/>
      <c r="AK1121" s="2"/>
      <c r="AL1121" s="2"/>
    </row>
    <row r="1122" spans="2:38" ht="12.75">
      <c r="B1122" s="14">
        <v>748494</v>
      </c>
      <c r="C1122" s="14" t="s">
        <v>963</v>
      </c>
      <c r="D1122" s="14" t="s">
        <v>964</v>
      </c>
      <c r="E1122" s="14" t="s">
        <v>429</v>
      </c>
      <c r="F1122" s="14" t="s">
        <v>427</v>
      </c>
      <c r="G1122" s="14" t="s">
        <v>3440</v>
      </c>
      <c r="H1122" s="14" t="s">
        <v>3378</v>
      </c>
      <c r="I1122" s="27" t="s">
        <v>601</v>
      </c>
      <c r="J1122" s="28" t="s">
        <v>429</v>
      </c>
      <c r="K1122" s="30"/>
      <c r="L1122" s="1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  <c r="AH1122" s="2"/>
      <c r="AI1122" s="2"/>
      <c r="AJ1122" s="2"/>
      <c r="AK1122" s="2"/>
      <c r="AL1122" s="2"/>
    </row>
    <row r="1123" spans="2:38" ht="12.75">
      <c r="B1123" s="14">
        <v>748632</v>
      </c>
      <c r="C1123" s="14" t="s">
        <v>1849</v>
      </c>
      <c r="D1123" s="14" t="s">
        <v>1850</v>
      </c>
      <c r="E1123" s="14" t="s">
        <v>429</v>
      </c>
      <c r="F1123" s="14" t="s">
        <v>427</v>
      </c>
      <c r="G1123" s="14" t="s">
        <v>3440</v>
      </c>
      <c r="H1123" s="14" t="s">
        <v>3378</v>
      </c>
      <c r="I1123" s="27" t="s">
        <v>601</v>
      </c>
      <c r="J1123" s="28" t="s">
        <v>429</v>
      </c>
      <c r="K1123" s="30"/>
      <c r="L1123" s="1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  <c r="AH1123" s="2"/>
      <c r="AI1123" s="2"/>
      <c r="AJ1123" s="2"/>
      <c r="AK1123" s="2"/>
      <c r="AL1123" s="2"/>
    </row>
    <row r="1124" spans="2:38" ht="12.75">
      <c r="B1124" s="14">
        <v>748493</v>
      </c>
      <c r="C1124" s="14" t="s">
        <v>1008</v>
      </c>
      <c r="D1124" s="14" t="s">
        <v>1009</v>
      </c>
      <c r="E1124" s="14" t="s">
        <v>429</v>
      </c>
      <c r="F1124" s="14" t="s">
        <v>427</v>
      </c>
      <c r="G1124" s="14" t="s">
        <v>3440</v>
      </c>
      <c r="H1124" s="14" t="s">
        <v>3378</v>
      </c>
      <c r="I1124" s="27" t="s">
        <v>601</v>
      </c>
      <c r="J1124" s="28" t="s">
        <v>429</v>
      </c>
      <c r="K1124" s="30"/>
      <c r="L1124" s="1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  <c r="AH1124" s="2"/>
      <c r="AI1124" s="2"/>
      <c r="AJ1124" s="2"/>
      <c r="AK1124" s="2"/>
      <c r="AL1124" s="2"/>
    </row>
    <row r="1125" spans="2:38" ht="12.75">
      <c r="B1125" s="14">
        <v>748428</v>
      </c>
      <c r="C1125" s="14" t="s">
        <v>2517</v>
      </c>
      <c r="D1125" s="14" t="s">
        <v>2518</v>
      </c>
      <c r="E1125" s="14" t="s">
        <v>429</v>
      </c>
      <c r="F1125" s="14" t="s">
        <v>427</v>
      </c>
      <c r="G1125" s="14" t="s">
        <v>3440</v>
      </c>
      <c r="H1125" s="14" t="s">
        <v>3378</v>
      </c>
      <c r="I1125" s="27" t="s">
        <v>611</v>
      </c>
      <c r="J1125" s="28" t="s">
        <v>429</v>
      </c>
      <c r="K1125" s="30"/>
      <c r="L1125" s="1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  <c r="AH1125" s="2"/>
      <c r="AI1125" s="2"/>
      <c r="AJ1125" s="2"/>
      <c r="AK1125" s="2"/>
      <c r="AL1125" s="2"/>
    </row>
    <row r="1126" spans="2:38" ht="12.75">
      <c r="B1126" s="14">
        <v>748173</v>
      </c>
      <c r="C1126" s="14" t="s">
        <v>1062</v>
      </c>
      <c r="D1126" s="14" t="s">
        <v>1063</v>
      </c>
      <c r="E1126" s="14" t="s">
        <v>429</v>
      </c>
      <c r="F1126" s="14" t="s">
        <v>427</v>
      </c>
      <c r="G1126" s="14" t="s">
        <v>3377</v>
      </c>
      <c r="H1126" s="14" t="s">
        <v>3378</v>
      </c>
      <c r="I1126" s="27" t="s">
        <v>1139</v>
      </c>
      <c r="J1126" s="28" t="s">
        <v>429</v>
      </c>
      <c r="K1126" s="30"/>
      <c r="L1126" s="1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  <c r="AH1126" s="2"/>
      <c r="AI1126" s="2"/>
      <c r="AJ1126" s="2"/>
      <c r="AK1126" s="2"/>
      <c r="AL1126" s="2"/>
    </row>
    <row r="1127" spans="2:38" ht="12.75">
      <c r="B1127" s="14">
        <v>747716</v>
      </c>
      <c r="C1127" s="14" t="s">
        <v>2325</v>
      </c>
      <c r="D1127" s="14" t="s">
        <v>2326</v>
      </c>
      <c r="E1127" s="14" t="s">
        <v>2327</v>
      </c>
      <c r="F1127" s="14" t="s">
        <v>427</v>
      </c>
      <c r="G1127" s="14" t="s">
        <v>3377</v>
      </c>
      <c r="H1127" s="14" t="s">
        <v>3378</v>
      </c>
      <c r="I1127" s="27" t="s">
        <v>440</v>
      </c>
      <c r="J1127" s="28" t="s">
        <v>429</v>
      </c>
      <c r="K1127" s="30"/>
      <c r="L1127" s="1"/>
      <c r="M1127" s="2" t="s">
        <v>3509</v>
      </c>
      <c r="N1127" s="2" t="s">
        <v>3511</v>
      </c>
      <c r="O1127" s="2" t="s">
        <v>3512</v>
      </c>
      <c r="P1127" s="2"/>
      <c r="Q1127" s="2" t="s">
        <v>3510</v>
      </c>
      <c r="R1127" s="2" t="s">
        <v>3513</v>
      </c>
      <c r="S1127" s="2"/>
      <c r="T1127" s="2" t="s">
        <v>3513</v>
      </c>
      <c r="U1127" s="2"/>
      <c r="V1127" s="2"/>
      <c r="W1127" s="2" t="s">
        <v>1</v>
      </c>
      <c r="X1127" s="2" t="s">
        <v>1</v>
      </c>
      <c r="Y1127" s="2" t="s">
        <v>1</v>
      </c>
      <c r="Z1127" s="2" t="s">
        <v>1</v>
      </c>
      <c r="AA1127" s="2" t="s">
        <v>1</v>
      </c>
      <c r="AB1127" s="2" t="s">
        <v>1</v>
      </c>
      <c r="AC1127" s="2" t="s">
        <v>1</v>
      </c>
      <c r="AD1127" s="2" t="s">
        <v>1</v>
      </c>
      <c r="AE1127" s="2" t="s">
        <v>1</v>
      </c>
      <c r="AF1127" s="2" t="s">
        <v>1</v>
      </c>
      <c r="AG1127" s="2" t="s">
        <v>1</v>
      </c>
      <c r="AH1127" s="2" t="s">
        <v>1</v>
      </c>
      <c r="AI1127" s="2" t="s">
        <v>1</v>
      </c>
      <c r="AJ1127" s="2" t="s">
        <v>1</v>
      </c>
      <c r="AK1127" s="2" t="s">
        <v>1</v>
      </c>
      <c r="AL1127" s="2"/>
    </row>
    <row r="1128" spans="2:38" ht="12.75">
      <c r="B1128" s="14">
        <v>748675</v>
      </c>
      <c r="C1128" s="14" t="s">
        <v>2520</v>
      </c>
      <c r="D1128" s="14" t="s">
        <v>2521</v>
      </c>
      <c r="E1128" s="14" t="s">
        <v>429</v>
      </c>
      <c r="F1128" s="14" t="s">
        <v>427</v>
      </c>
      <c r="G1128" s="14" t="s">
        <v>3377</v>
      </c>
      <c r="H1128" s="14" t="s">
        <v>3378</v>
      </c>
      <c r="I1128" s="27" t="s">
        <v>789</v>
      </c>
      <c r="J1128" s="28" t="s">
        <v>429</v>
      </c>
      <c r="K1128" s="30"/>
      <c r="L1128" s="1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  <c r="AH1128" s="2"/>
      <c r="AI1128" s="2"/>
      <c r="AJ1128" s="2"/>
      <c r="AK1128" s="2"/>
      <c r="AL1128" s="2"/>
    </row>
    <row r="1129" spans="2:38" ht="12.75">
      <c r="B1129" s="14">
        <v>748756</v>
      </c>
      <c r="C1129" s="14" t="s">
        <v>1495</v>
      </c>
      <c r="D1129" s="14" t="s">
        <v>1496</v>
      </c>
      <c r="E1129" s="14" t="s">
        <v>429</v>
      </c>
      <c r="F1129" s="14" t="s">
        <v>427</v>
      </c>
      <c r="G1129" s="14" t="s">
        <v>3440</v>
      </c>
      <c r="H1129" s="14" t="s">
        <v>3378</v>
      </c>
      <c r="I1129" s="27" t="s">
        <v>549</v>
      </c>
      <c r="J1129" s="28" t="s">
        <v>429</v>
      </c>
      <c r="K1129" s="30"/>
      <c r="L1129" s="1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  <c r="AH1129" s="2"/>
      <c r="AI1129" s="2"/>
      <c r="AJ1129" s="2"/>
      <c r="AK1129" s="2"/>
      <c r="AL1129" s="2"/>
    </row>
    <row r="1130" spans="2:38" ht="12.75">
      <c r="B1130" s="14">
        <v>748535</v>
      </c>
      <c r="C1130" s="14" t="s">
        <v>1221</v>
      </c>
      <c r="D1130" s="14" t="s">
        <v>1222</v>
      </c>
      <c r="E1130" s="14" t="s">
        <v>429</v>
      </c>
      <c r="F1130" s="14" t="s">
        <v>427</v>
      </c>
      <c r="G1130" s="14" t="s">
        <v>3440</v>
      </c>
      <c r="H1130" s="14" t="s">
        <v>3378</v>
      </c>
      <c r="I1130" s="27" t="s">
        <v>789</v>
      </c>
      <c r="J1130" s="28" t="s">
        <v>429</v>
      </c>
      <c r="K1130" s="30"/>
      <c r="L1130" s="1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  <c r="AH1130" s="2"/>
      <c r="AI1130" s="2"/>
      <c r="AJ1130" s="2"/>
      <c r="AK1130" s="2"/>
      <c r="AL1130" s="2"/>
    </row>
    <row r="1131" spans="2:38" ht="12.75">
      <c r="B1131" s="14">
        <v>748757</v>
      </c>
      <c r="C1131" s="14" t="s">
        <v>1498</v>
      </c>
      <c r="D1131" s="14" t="s">
        <v>1499</v>
      </c>
      <c r="E1131" s="14" t="s">
        <v>429</v>
      </c>
      <c r="F1131" s="14" t="s">
        <v>427</v>
      </c>
      <c r="G1131" s="14" t="s">
        <v>3440</v>
      </c>
      <c r="H1131" s="14" t="s">
        <v>3378</v>
      </c>
      <c r="I1131" s="27" t="s">
        <v>549</v>
      </c>
      <c r="J1131" s="28" t="s">
        <v>429</v>
      </c>
      <c r="K1131" s="30"/>
      <c r="L1131" s="1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  <c r="AH1131" s="2"/>
      <c r="AI1131" s="2"/>
      <c r="AJ1131" s="2"/>
      <c r="AK1131" s="2"/>
      <c r="AL1131" s="2"/>
    </row>
    <row r="1132" spans="2:38" ht="12.75">
      <c r="B1132" s="14">
        <v>748115</v>
      </c>
      <c r="C1132" s="14" t="s">
        <v>1299</v>
      </c>
      <c r="D1132" s="14" t="s">
        <v>1300</v>
      </c>
      <c r="E1132" s="14" t="s">
        <v>429</v>
      </c>
      <c r="F1132" s="14" t="s">
        <v>427</v>
      </c>
      <c r="G1132" s="14" t="s">
        <v>3440</v>
      </c>
      <c r="H1132" s="14" t="s">
        <v>3378</v>
      </c>
      <c r="I1132" s="27" t="s">
        <v>683</v>
      </c>
      <c r="J1132" s="28" t="s">
        <v>429</v>
      </c>
      <c r="K1132" s="30"/>
      <c r="L1132" s="1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  <c r="AH1132" s="2"/>
      <c r="AI1132" s="2"/>
      <c r="AJ1132" s="2"/>
      <c r="AK1132" s="2"/>
      <c r="AL1132" s="2"/>
    </row>
    <row r="1133" spans="2:38" ht="12.75">
      <c r="B1133" s="14">
        <v>748392</v>
      </c>
      <c r="C1133" s="14" t="s">
        <v>3280</v>
      </c>
      <c r="D1133" s="14" t="s">
        <v>3281</v>
      </c>
      <c r="E1133" s="14" t="s">
        <v>429</v>
      </c>
      <c r="F1133" s="14" t="s">
        <v>427</v>
      </c>
      <c r="G1133" s="14" t="s">
        <v>3377</v>
      </c>
      <c r="H1133" s="14" t="s">
        <v>3378</v>
      </c>
      <c r="I1133" s="27" t="s">
        <v>611</v>
      </c>
      <c r="J1133" s="28" t="s">
        <v>429</v>
      </c>
      <c r="K1133" s="30"/>
      <c r="L1133" s="1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  <c r="AH1133" s="2"/>
      <c r="AI1133" s="2"/>
      <c r="AJ1133" s="2"/>
      <c r="AK1133" s="2"/>
      <c r="AL1133" s="2"/>
    </row>
    <row r="1134" spans="2:38" ht="12.75">
      <c r="B1134" s="14">
        <v>747770</v>
      </c>
      <c r="C1134" s="14" t="s">
        <v>2000</v>
      </c>
      <c r="D1134" s="14" t="s">
        <v>2001</v>
      </c>
      <c r="E1134" s="14" t="s">
        <v>429</v>
      </c>
      <c r="F1134" s="14" t="s">
        <v>427</v>
      </c>
      <c r="G1134" s="14" t="s">
        <v>3440</v>
      </c>
      <c r="H1134" s="14" t="s">
        <v>3378</v>
      </c>
      <c r="I1134" s="27" t="s">
        <v>789</v>
      </c>
      <c r="J1134" s="28" t="s">
        <v>429</v>
      </c>
      <c r="K1134" s="30"/>
      <c r="L1134" s="1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  <c r="AH1134" s="2"/>
      <c r="AI1134" s="2"/>
      <c r="AJ1134" s="2"/>
      <c r="AK1134" s="2"/>
      <c r="AL1134" s="2"/>
    </row>
    <row r="1135" spans="2:38" ht="12.75">
      <c r="B1135" s="14">
        <v>748181</v>
      </c>
      <c r="C1135" s="14" t="s">
        <v>1991</v>
      </c>
      <c r="D1135" s="14" t="s">
        <v>1992</v>
      </c>
      <c r="E1135" s="14" t="s">
        <v>429</v>
      </c>
      <c r="F1135" s="14" t="s">
        <v>427</v>
      </c>
      <c r="G1135" s="14" t="s">
        <v>3377</v>
      </c>
      <c r="H1135" s="14" t="s">
        <v>3378</v>
      </c>
      <c r="I1135" s="27" t="s">
        <v>431</v>
      </c>
      <c r="J1135" s="28" t="s">
        <v>429</v>
      </c>
      <c r="K1135" s="30"/>
      <c r="L1135" s="1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  <c r="AH1135" s="2"/>
      <c r="AI1135" s="2"/>
      <c r="AJ1135" s="2"/>
      <c r="AK1135" s="2"/>
      <c r="AL1135" s="2"/>
    </row>
    <row r="1136" spans="2:38" ht="12.75">
      <c r="B1136" s="14">
        <v>748415</v>
      </c>
      <c r="C1136" s="14" t="s">
        <v>2078</v>
      </c>
      <c r="D1136" s="14" t="s">
        <v>2079</v>
      </c>
      <c r="E1136" s="14" t="s">
        <v>429</v>
      </c>
      <c r="F1136" s="14" t="s">
        <v>427</v>
      </c>
      <c r="G1136" s="14" t="s">
        <v>3440</v>
      </c>
      <c r="H1136" s="14" t="s">
        <v>3378</v>
      </c>
      <c r="I1136" s="27" t="s">
        <v>611</v>
      </c>
      <c r="J1136" s="28" t="s">
        <v>429</v>
      </c>
      <c r="K1136" s="30"/>
      <c r="L1136" s="1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  <c r="AH1136" s="2"/>
      <c r="AI1136" s="2"/>
      <c r="AJ1136" s="2"/>
      <c r="AK1136" s="2"/>
      <c r="AL1136" s="2"/>
    </row>
    <row r="1137" spans="2:38" ht="12.75">
      <c r="B1137" s="14">
        <v>747479</v>
      </c>
      <c r="C1137" s="14" t="s">
        <v>2103</v>
      </c>
      <c r="D1137" s="14" t="s">
        <v>2104</v>
      </c>
      <c r="E1137" s="14" t="s">
        <v>429</v>
      </c>
      <c r="F1137" s="14" t="s">
        <v>427</v>
      </c>
      <c r="G1137" s="14" t="s">
        <v>3440</v>
      </c>
      <c r="H1137" s="14" t="s">
        <v>3378</v>
      </c>
      <c r="I1137" s="27" t="s">
        <v>781</v>
      </c>
      <c r="J1137" s="28" t="s">
        <v>429</v>
      </c>
      <c r="K1137" s="30"/>
      <c r="L1137" s="1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  <c r="AH1137" s="2"/>
      <c r="AI1137" s="2"/>
      <c r="AJ1137" s="2"/>
      <c r="AK1137" s="2"/>
      <c r="AL1137" s="2"/>
    </row>
    <row r="1138" spans="2:38" ht="12.75">
      <c r="B1138" s="14">
        <v>748035</v>
      </c>
      <c r="C1138" s="14" t="s">
        <v>1858</v>
      </c>
      <c r="D1138" s="14" t="s">
        <v>1859</v>
      </c>
      <c r="E1138" s="14" t="s">
        <v>429</v>
      </c>
      <c r="F1138" s="14" t="s">
        <v>427</v>
      </c>
      <c r="G1138" s="14" t="s">
        <v>3440</v>
      </c>
      <c r="H1138" s="14" t="s">
        <v>3378</v>
      </c>
      <c r="I1138" s="27" t="s">
        <v>601</v>
      </c>
      <c r="J1138" s="28" t="s">
        <v>429</v>
      </c>
      <c r="K1138" s="30"/>
      <c r="L1138" s="1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  <c r="AH1138" s="2"/>
      <c r="AI1138" s="2"/>
      <c r="AJ1138" s="2"/>
      <c r="AK1138" s="2"/>
      <c r="AL1138" s="2"/>
    </row>
    <row r="1139" spans="2:38" ht="12.75">
      <c r="B1139" s="14">
        <v>748147</v>
      </c>
      <c r="C1139" s="14" t="s">
        <v>1649</v>
      </c>
      <c r="D1139" s="14" t="s">
        <v>1650</v>
      </c>
      <c r="E1139" s="14" t="s">
        <v>429</v>
      </c>
      <c r="F1139" s="14" t="s">
        <v>427</v>
      </c>
      <c r="G1139" s="14" t="s">
        <v>3440</v>
      </c>
      <c r="H1139" s="14" t="s">
        <v>3378</v>
      </c>
      <c r="I1139" s="27" t="s">
        <v>673</v>
      </c>
      <c r="J1139" s="28" t="s">
        <v>429</v>
      </c>
      <c r="K1139" s="30"/>
      <c r="L1139" s="1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  <c r="AH1139" s="2"/>
      <c r="AI1139" s="2"/>
      <c r="AJ1139" s="2"/>
      <c r="AK1139" s="2"/>
      <c r="AL1139" s="2"/>
    </row>
    <row r="1140" spans="2:38" ht="12.75">
      <c r="B1140" s="14">
        <v>747830</v>
      </c>
      <c r="C1140" s="14" t="s">
        <v>2024</v>
      </c>
      <c r="D1140" s="14" t="s">
        <v>2025</v>
      </c>
      <c r="E1140" s="14" t="s">
        <v>429</v>
      </c>
      <c r="F1140" s="14" t="s">
        <v>427</v>
      </c>
      <c r="G1140" s="14" t="s">
        <v>3440</v>
      </c>
      <c r="H1140" s="14" t="s">
        <v>3378</v>
      </c>
      <c r="I1140" s="27" t="s">
        <v>683</v>
      </c>
      <c r="J1140" s="28" t="s">
        <v>429</v>
      </c>
      <c r="K1140" s="30"/>
      <c r="L1140" s="1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  <c r="AH1140" s="2"/>
      <c r="AI1140" s="2"/>
      <c r="AJ1140" s="2"/>
      <c r="AK1140" s="2"/>
      <c r="AL1140" s="2"/>
    </row>
    <row r="1141" spans="2:38" ht="12.75">
      <c r="B1141" s="14">
        <v>748091</v>
      </c>
      <c r="C1141" s="14" t="s">
        <v>715</v>
      </c>
      <c r="D1141" s="14" t="s">
        <v>716</v>
      </c>
      <c r="E1141" s="14" t="s">
        <v>429</v>
      </c>
      <c r="F1141" s="14" t="s">
        <v>427</v>
      </c>
      <c r="G1141" s="14" t="s">
        <v>3440</v>
      </c>
      <c r="H1141" s="14" t="s">
        <v>3378</v>
      </c>
      <c r="I1141" s="27" t="s">
        <v>440</v>
      </c>
      <c r="J1141" s="28" t="s">
        <v>429</v>
      </c>
      <c r="K1141" s="30"/>
      <c r="L1141" s="1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  <c r="AH1141" s="2"/>
      <c r="AI1141" s="2"/>
      <c r="AJ1141" s="2"/>
      <c r="AK1141" s="2"/>
      <c r="AL1141" s="2"/>
    </row>
    <row r="1142" spans="2:38" ht="12.75">
      <c r="B1142" s="14">
        <v>747553</v>
      </c>
      <c r="C1142" s="14" t="s">
        <v>587</v>
      </c>
      <c r="D1142" s="14" t="s">
        <v>588</v>
      </c>
      <c r="E1142" s="14" t="s">
        <v>429</v>
      </c>
      <c r="F1142" s="14" t="s">
        <v>427</v>
      </c>
      <c r="G1142" s="14" t="s">
        <v>3377</v>
      </c>
      <c r="H1142" s="14" t="s">
        <v>3378</v>
      </c>
      <c r="I1142" s="27" t="s">
        <v>659</v>
      </c>
      <c r="J1142" s="28" t="s">
        <v>429</v>
      </c>
      <c r="K1142" s="30"/>
      <c r="L1142" s="1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  <c r="AH1142" s="2"/>
      <c r="AI1142" s="2"/>
      <c r="AJ1142" s="2"/>
      <c r="AK1142" s="2"/>
      <c r="AL1142" s="2"/>
    </row>
    <row r="1143" spans="2:38" ht="12.75">
      <c r="B1143" s="14">
        <v>747548</v>
      </c>
      <c r="C1143" s="14" t="s">
        <v>762</v>
      </c>
      <c r="D1143" s="14" t="s">
        <v>763</v>
      </c>
      <c r="E1143" s="14" t="s">
        <v>429</v>
      </c>
      <c r="F1143" s="14" t="s">
        <v>427</v>
      </c>
      <c r="G1143" s="14" t="s">
        <v>3440</v>
      </c>
      <c r="H1143" s="14" t="s">
        <v>3378</v>
      </c>
      <c r="I1143" s="27" t="s">
        <v>601</v>
      </c>
      <c r="J1143" s="28" t="s">
        <v>429</v>
      </c>
      <c r="K1143" s="30"/>
      <c r="L1143" s="1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  <c r="AH1143" s="2"/>
      <c r="AI1143" s="2"/>
      <c r="AJ1143" s="2"/>
      <c r="AK1143" s="2"/>
      <c r="AL1143" s="2"/>
    </row>
    <row r="1144" spans="2:38" ht="12.75">
      <c r="B1144" s="14">
        <v>748153</v>
      </c>
      <c r="C1144" s="14" t="s">
        <v>765</v>
      </c>
      <c r="D1144" s="14" t="s">
        <v>766</v>
      </c>
      <c r="E1144" s="14" t="s">
        <v>429</v>
      </c>
      <c r="F1144" s="14" t="s">
        <v>427</v>
      </c>
      <c r="G1144" s="14" t="s">
        <v>3440</v>
      </c>
      <c r="H1144" s="14" t="s">
        <v>3378</v>
      </c>
      <c r="I1144" s="27" t="s">
        <v>673</v>
      </c>
      <c r="J1144" s="28" t="s">
        <v>429</v>
      </c>
      <c r="K1144" s="30"/>
      <c r="L1144" s="1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  <c r="AH1144" s="2"/>
      <c r="AI1144" s="2"/>
      <c r="AJ1144" s="2"/>
      <c r="AK1144" s="2"/>
      <c r="AL1144" s="2"/>
    </row>
    <row r="1145" spans="2:38" ht="12.75">
      <c r="B1145" s="14">
        <v>747898</v>
      </c>
      <c r="C1145" s="14" t="s">
        <v>768</v>
      </c>
      <c r="D1145" s="14" t="s">
        <v>769</v>
      </c>
      <c r="E1145" s="14" t="s">
        <v>429</v>
      </c>
      <c r="F1145" s="14" t="s">
        <v>427</v>
      </c>
      <c r="G1145" s="14" t="s">
        <v>3440</v>
      </c>
      <c r="H1145" s="14" t="s">
        <v>3378</v>
      </c>
      <c r="I1145" s="27" t="s">
        <v>619</v>
      </c>
      <c r="J1145" s="28" t="s">
        <v>429</v>
      </c>
      <c r="K1145" s="30"/>
      <c r="L1145" s="1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  <c r="AH1145" s="2"/>
      <c r="AI1145" s="2"/>
      <c r="AJ1145" s="2"/>
      <c r="AK1145" s="2"/>
      <c r="AL1145" s="2"/>
    </row>
    <row r="1146" spans="2:38" ht="12.75">
      <c r="B1146" s="14">
        <v>747565</v>
      </c>
      <c r="C1146" s="14" t="s">
        <v>1870</v>
      </c>
      <c r="D1146" s="14" t="s">
        <v>1871</v>
      </c>
      <c r="E1146" s="14" t="s">
        <v>429</v>
      </c>
      <c r="F1146" s="14" t="s">
        <v>427</v>
      </c>
      <c r="G1146" s="14" t="s">
        <v>3377</v>
      </c>
      <c r="H1146" s="14" t="s">
        <v>3378</v>
      </c>
      <c r="I1146" s="27" t="s">
        <v>789</v>
      </c>
      <c r="J1146" s="28" t="s">
        <v>429</v>
      </c>
      <c r="K1146" s="30"/>
      <c r="L1146" s="1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  <c r="AH1146" s="2"/>
      <c r="AI1146" s="2"/>
      <c r="AJ1146" s="2"/>
      <c r="AK1146" s="2"/>
      <c r="AL1146" s="2"/>
    </row>
    <row r="1147" spans="2:38" ht="12.75">
      <c r="B1147" s="14">
        <v>747758</v>
      </c>
      <c r="C1147" s="14" t="s">
        <v>1453</v>
      </c>
      <c r="D1147" s="14" t="s">
        <v>1454</v>
      </c>
      <c r="E1147" s="14" t="s">
        <v>429</v>
      </c>
      <c r="F1147" s="14" t="s">
        <v>427</v>
      </c>
      <c r="G1147" s="14" t="s">
        <v>3440</v>
      </c>
      <c r="H1147" s="14" t="s">
        <v>3378</v>
      </c>
      <c r="I1147" s="27" t="s">
        <v>601</v>
      </c>
      <c r="J1147" s="28" t="s">
        <v>429</v>
      </c>
      <c r="K1147" s="30"/>
      <c r="L1147" s="1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  <c r="AH1147" s="2"/>
      <c r="AI1147" s="2"/>
      <c r="AJ1147" s="2"/>
      <c r="AK1147" s="2"/>
      <c r="AL1147" s="2"/>
    </row>
    <row r="1148" spans="2:38" ht="12.75">
      <c r="B1148" s="14">
        <v>747513</v>
      </c>
      <c r="C1148" s="14" t="s">
        <v>1901</v>
      </c>
      <c r="D1148" s="14" t="s">
        <v>1902</v>
      </c>
      <c r="E1148" s="14" t="s">
        <v>429</v>
      </c>
      <c r="F1148" s="14" t="s">
        <v>427</v>
      </c>
      <c r="G1148" s="14" t="s">
        <v>3440</v>
      </c>
      <c r="H1148" s="14" t="s">
        <v>3378</v>
      </c>
      <c r="I1148" s="27" t="s">
        <v>619</v>
      </c>
      <c r="J1148" s="28" t="s">
        <v>429</v>
      </c>
      <c r="K1148" s="30"/>
      <c r="L1148" s="1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  <c r="AH1148" s="2"/>
      <c r="AI1148" s="2"/>
      <c r="AJ1148" s="2"/>
      <c r="AK1148" s="2"/>
      <c r="AL1148" s="2"/>
    </row>
    <row r="1149" spans="2:38" ht="12.75">
      <c r="B1149" s="14">
        <v>747555</v>
      </c>
      <c r="C1149" s="14" t="s">
        <v>1522</v>
      </c>
      <c r="D1149" s="14" t="s">
        <v>1523</v>
      </c>
      <c r="E1149" s="14" t="s">
        <v>429</v>
      </c>
      <c r="F1149" s="14" t="s">
        <v>427</v>
      </c>
      <c r="G1149" s="14" t="s">
        <v>3440</v>
      </c>
      <c r="H1149" s="14" t="s">
        <v>3378</v>
      </c>
      <c r="I1149" s="27" t="s">
        <v>773</v>
      </c>
      <c r="J1149" s="28" t="s">
        <v>429</v>
      </c>
      <c r="K1149" s="30"/>
      <c r="L1149" s="1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  <c r="AH1149" s="2"/>
      <c r="AI1149" s="2"/>
      <c r="AJ1149" s="2"/>
      <c r="AK1149" s="2"/>
      <c r="AL1149" s="2"/>
    </row>
    <row r="1150" spans="2:38" ht="12.75">
      <c r="B1150" s="14">
        <v>747589</v>
      </c>
      <c r="C1150" s="14" t="s">
        <v>1095</v>
      </c>
      <c r="D1150" s="14" t="s">
        <v>1096</v>
      </c>
      <c r="E1150" s="14" t="s">
        <v>429</v>
      </c>
      <c r="F1150" s="14" t="s">
        <v>427</v>
      </c>
      <c r="G1150" s="14" t="s">
        <v>3440</v>
      </c>
      <c r="H1150" s="14" t="s">
        <v>3378</v>
      </c>
      <c r="I1150" s="27" t="s">
        <v>431</v>
      </c>
      <c r="J1150" s="28" t="s">
        <v>429</v>
      </c>
      <c r="K1150" s="30"/>
      <c r="L1150" s="1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  <c r="AH1150" s="2"/>
      <c r="AI1150" s="2"/>
      <c r="AJ1150" s="2"/>
      <c r="AK1150" s="2"/>
      <c r="AL1150" s="2"/>
    </row>
    <row r="1151" spans="2:38" ht="12.75">
      <c r="B1151" s="14">
        <v>748463</v>
      </c>
      <c r="C1151" s="14" t="s">
        <v>1098</v>
      </c>
      <c r="D1151" s="14" t="s">
        <v>1099</v>
      </c>
      <c r="E1151" s="14" t="s">
        <v>429</v>
      </c>
      <c r="F1151" s="14" t="s">
        <v>427</v>
      </c>
      <c r="G1151" s="14" t="s">
        <v>3440</v>
      </c>
      <c r="H1151" s="14" t="s">
        <v>3378</v>
      </c>
      <c r="I1151" s="27" t="s">
        <v>683</v>
      </c>
      <c r="J1151" s="28" t="s">
        <v>429</v>
      </c>
      <c r="K1151" s="30"/>
      <c r="L1151" s="1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  <c r="AH1151" s="2"/>
      <c r="AI1151" s="2"/>
      <c r="AJ1151" s="2"/>
      <c r="AK1151" s="2"/>
      <c r="AL1151" s="2"/>
    </row>
    <row r="1152" spans="2:38" ht="12.75">
      <c r="B1152" s="14">
        <v>747501</v>
      </c>
      <c r="C1152" s="14" t="s">
        <v>1101</v>
      </c>
      <c r="D1152" s="14" t="s">
        <v>1102</v>
      </c>
      <c r="E1152" s="14" t="s">
        <v>429</v>
      </c>
      <c r="F1152" s="14" t="s">
        <v>427</v>
      </c>
      <c r="G1152" s="14" t="s">
        <v>3440</v>
      </c>
      <c r="H1152" s="14" t="s">
        <v>3378</v>
      </c>
      <c r="I1152" s="27" t="s">
        <v>582</v>
      </c>
      <c r="J1152" s="28" t="s">
        <v>429</v>
      </c>
      <c r="K1152" s="30"/>
      <c r="L1152" s="1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  <c r="AH1152" s="2"/>
      <c r="AI1152" s="2"/>
      <c r="AJ1152" s="2"/>
      <c r="AK1152" s="2"/>
      <c r="AL1152" s="2"/>
    </row>
    <row r="1153" spans="2:38" ht="12.75">
      <c r="B1153" s="14">
        <v>748711</v>
      </c>
      <c r="C1153" s="14" t="s">
        <v>1104</v>
      </c>
      <c r="D1153" s="14" t="s">
        <v>1105</v>
      </c>
      <c r="E1153" s="14" t="s">
        <v>429</v>
      </c>
      <c r="F1153" s="14" t="s">
        <v>427</v>
      </c>
      <c r="G1153" s="14" t="s">
        <v>3441</v>
      </c>
      <c r="H1153" s="14" t="s">
        <v>3378</v>
      </c>
      <c r="I1153" s="27" t="s">
        <v>601</v>
      </c>
      <c r="J1153" s="28" t="s">
        <v>429</v>
      </c>
      <c r="K1153" s="30"/>
      <c r="L1153" s="1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  <c r="AH1153" s="2"/>
      <c r="AI1153" s="2"/>
      <c r="AJ1153" s="2"/>
      <c r="AK1153" s="2"/>
      <c r="AL1153" s="2"/>
    </row>
    <row r="1154" spans="2:38" ht="12.75">
      <c r="B1154" s="14">
        <v>748717</v>
      </c>
      <c r="C1154" s="14" t="s">
        <v>1107</v>
      </c>
      <c r="D1154" s="14" t="s">
        <v>1108</v>
      </c>
      <c r="E1154" s="14" t="s">
        <v>429</v>
      </c>
      <c r="F1154" s="14" t="s">
        <v>427</v>
      </c>
      <c r="G1154" s="14" t="s">
        <v>3441</v>
      </c>
      <c r="H1154" s="14" t="s">
        <v>3378</v>
      </c>
      <c r="I1154" s="27" t="s">
        <v>601</v>
      </c>
      <c r="J1154" s="28" t="s">
        <v>429</v>
      </c>
      <c r="K1154" s="30"/>
      <c r="L1154" s="1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  <c r="AH1154" s="2"/>
      <c r="AI1154" s="2"/>
      <c r="AJ1154" s="2"/>
      <c r="AK1154" s="2"/>
      <c r="AL1154" s="2"/>
    </row>
    <row r="1155" spans="2:38" ht="12.75">
      <c r="B1155" s="14">
        <v>748658</v>
      </c>
      <c r="C1155" s="14" t="s">
        <v>1110</v>
      </c>
      <c r="D1155" s="14" t="s">
        <v>1111</v>
      </c>
      <c r="E1155" s="14" t="s">
        <v>429</v>
      </c>
      <c r="F1155" s="14" t="s">
        <v>427</v>
      </c>
      <c r="G1155" s="14" t="s">
        <v>3441</v>
      </c>
      <c r="H1155" s="14" t="s">
        <v>3378</v>
      </c>
      <c r="I1155" s="27" t="s">
        <v>431</v>
      </c>
      <c r="J1155" s="28" t="s">
        <v>429</v>
      </c>
      <c r="K1155" s="30"/>
      <c r="L1155" s="1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  <c r="AH1155" s="2"/>
      <c r="AI1155" s="2"/>
      <c r="AJ1155" s="2"/>
      <c r="AK1155" s="2"/>
      <c r="AL1155" s="2"/>
    </row>
    <row r="1156" spans="2:38" ht="12.75">
      <c r="B1156" s="14">
        <v>747961</v>
      </c>
      <c r="C1156" s="14" t="s">
        <v>1113</v>
      </c>
      <c r="D1156" s="14" t="s">
        <v>1114</v>
      </c>
      <c r="E1156" s="14" t="s">
        <v>429</v>
      </c>
      <c r="F1156" s="14" t="s">
        <v>427</v>
      </c>
      <c r="G1156" s="14" t="s">
        <v>3440</v>
      </c>
      <c r="H1156" s="14" t="s">
        <v>3378</v>
      </c>
      <c r="I1156" s="27" t="s">
        <v>673</v>
      </c>
      <c r="J1156" s="28" t="s">
        <v>429</v>
      </c>
      <c r="K1156" s="30"/>
      <c r="L1156" s="1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  <c r="AH1156" s="2"/>
      <c r="AI1156" s="2"/>
      <c r="AJ1156" s="2"/>
      <c r="AK1156" s="2"/>
      <c r="AL1156" s="2"/>
    </row>
    <row r="1157" spans="2:38" ht="12.75">
      <c r="B1157" s="14">
        <v>748044</v>
      </c>
      <c r="C1157" s="14" t="s">
        <v>1116</v>
      </c>
      <c r="D1157" s="14" t="s">
        <v>1117</v>
      </c>
      <c r="E1157" s="14" t="s">
        <v>429</v>
      </c>
      <c r="F1157" s="14" t="s">
        <v>427</v>
      </c>
      <c r="G1157" s="14" t="s">
        <v>3440</v>
      </c>
      <c r="H1157" s="14" t="s">
        <v>3378</v>
      </c>
      <c r="I1157" s="27" t="s">
        <v>619</v>
      </c>
      <c r="J1157" s="28" t="s">
        <v>429</v>
      </c>
      <c r="K1157" s="30"/>
      <c r="L1157" s="1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  <c r="AH1157" s="2"/>
      <c r="AI1157" s="2"/>
      <c r="AJ1157" s="2"/>
      <c r="AK1157" s="2"/>
      <c r="AL1157" s="2"/>
    </row>
    <row r="1158" spans="2:38" ht="12.75">
      <c r="B1158" s="14">
        <v>747498</v>
      </c>
      <c r="C1158" s="14" t="s">
        <v>1119</v>
      </c>
      <c r="D1158" s="14" t="s">
        <v>1120</v>
      </c>
      <c r="E1158" s="14" t="s">
        <v>429</v>
      </c>
      <c r="F1158" s="14" t="s">
        <v>427</v>
      </c>
      <c r="G1158" s="14" t="s">
        <v>3440</v>
      </c>
      <c r="H1158" s="14" t="s">
        <v>3378</v>
      </c>
      <c r="I1158" s="27" t="s">
        <v>582</v>
      </c>
      <c r="J1158" s="28" t="s">
        <v>429</v>
      </c>
      <c r="K1158" s="30"/>
      <c r="L1158" s="1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  <c r="AH1158" s="2"/>
      <c r="AI1158" s="2"/>
      <c r="AJ1158" s="2"/>
      <c r="AK1158" s="2"/>
      <c r="AL1158" s="2"/>
    </row>
    <row r="1159" spans="2:38" ht="12.75">
      <c r="B1159" s="14">
        <v>747490</v>
      </c>
      <c r="C1159" s="14" t="s">
        <v>1122</v>
      </c>
      <c r="D1159" s="14" t="s">
        <v>1123</v>
      </c>
      <c r="E1159" s="14" t="s">
        <v>429</v>
      </c>
      <c r="F1159" s="14" t="s">
        <v>427</v>
      </c>
      <c r="G1159" s="14" t="s">
        <v>3440</v>
      </c>
      <c r="H1159" s="14" t="s">
        <v>3378</v>
      </c>
      <c r="I1159" s="27" t="s">
        <v>440</v>
      </c>
      <c r="J1159" s="28" t="s">
        <v>429</v>
      </c>
      <c r="K1159" s="30"/>
      <c r="L1159" s="1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  <c r="AH1159" s="2"/>
      <c r="AI1159" s="2"/>
      <c r="AJ1159" s="2"/>
      <c r="AK1159" s="2"/>
      <c r="AL1159" s="2"/>
    </row>
    <row r="1160" spans="2:38" ht="12.75">
      <c r="B1160" s="14">
        <v>748720</v>
      </c>
      <c r="C1160" s="14" t="s">
        <v>1125</v>
      </c>
      <c r="D1160" s="14" t="s">
        <v>1126</v>
      </c>
      <c r="E1160" s="14" t="s">
        <v>429</v>
      </c>
      <c r="F1160" s="14" t="s">
        <v>427</v>
      </c>
      <c r="G1160" s="14" t="s">
        <v>3440</v>
      </c>
      <c r="H1160" s="14" t="s">
        <v>3378</v>
      </c>
      <c r="I1160" s="27" t="s">
        <v>619</v>
      </c>
      <c r="J1160" s="28" t="s">
        <v>429</v>
      </c>
      <c r="K1160" s="30"/>
      <c r="L1160" s="1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  <c r="AH1160" s="2"/>
      <c r="AI1160" s="2"/>
      <c r="AJ1160" s="2"/>
      <c r="AK1160" s="2"/>
      <c r="AL1160" s="2"/>
    </row>
    <row r="1161" spans="2:38" ht="12.75">
      <c r="B1161" s="14">
        <v>747907</v>
      </c>
      <c r="C1161" s="14" t="s">
        <v>1224</v>
      </c>
      <c r="D1161" s="14" t="s">
        <v>1225</v>
      </c>
      <c r="E1161" s="14" t="s">
        <v>429</v>
      </c>
      <c r="F1161" s="14" t="s">
        <v>427</v>
      </c>
      <c r="G1161" s="14" t="s">
        <v>3440</v>
      </c>
      <c r="H1161" s="14" t="s">
        <v>3378</v>
      </c>
      <c r="I1161" s="27" t="s">
        <v>431</v>
      </c>
      <c r="J1161" s="28" t="s">
        <v>429</v>
      </c>
      <c r="K1161" s="30"/>
      <c r="L1161" s="1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  <c r="AH1161" s="2"/>
      <c r="AI1161" s="2"/>
      <c r="AJ1161" s="2"/>
      <c r="AK1161" s="2"/>
      <c r="AL1161" s="2"/>
    </row>
    <row r="1162" spans="2:38" ht="12.75">
      <c r="B1162" s="14">
        <v>748534</v>
      </c>
      <c r="C1162" s="14" t="s">
        <v>1185</v>
      </c>
      <c r="D1162" s="14" t="s">
        <v>1186</v>
      </c>
      <c r="E1162" s="14" t="s">
        <v>429</v>
      </c>
      <c r="F1162" s="14" t="s">
        <v>427</v>
      </c>
      <c r="G1162" s="14" t="s">
        <v>3440</v>
      </c>
      <c r="H1162" s="14" t="s">
        <v>3378</v>
      </c>
      <c r="I1162" s="27" t="s">
        <v>659</v>
      </c>
      <c r="J1162" s="28" t="s">
        <v>429</v>
      </c>
      <c r="K1162" s="30"/>
      <c r="L1162" s="1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  <c r="AH1162" s="2"/>
      <c r="AI1162" s="2"/>
      <c r="AJ1162" s="2"/>
      <c r="AK1162" s="2"/>
      <c r="AL1162" s="2"/>
    </row>
    <row r="1163" spans="2:38" ht="12.75">
      <c r="B1163" s="14">
        <v>748722</v>
      </c>
      <c r="C1163" s="14" t="s">
        <v>1068</v>
      </c>
      <c r="D1163" s="14" t="s">
        <v>1069</v>
      </c>
      <c r="E1163" s="14" t="s">
        <v>429</v>
      </c>
      <c r="F1163" s="14" t="s">
        <v>427</v>
      </c>
      <c r="G1163" s="14" t="s">
        <v>3440</v>
      </c>
      <c r="H1163" s="14" t="s">
        <v>3378</v>
      </c>
      <c r="I1163" s="27" t="s">
        <v>596</v>
      </c>
      <c r="J1163" s="28" t="s">
        <v>429</v>
      </c>
      <c r="K1163" s="30"/>
      <c r="L1163" s="1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  <c r="AH1163" s="2"/>
      <c r="AI1163" s="2"/>
      <c r="AJ1163" s="2"/>
      <c r="AK1163" s="2"/>
      <c r="AL1163" s="2"/>
    </row>
    <row r="1164" spans="2:38" ht="12.75">
      <c r="B1164" s="14">
        <v>747811</v>
      </c>
      <c r="C1164" s="14" t="s">
        <v>3229</v>
      </c>
      <c r="D1164" s="14" t="s">
        <v>3230</v>
      </c>
      <c r="E1164" s="14" t="s">
        <v>429</v>
      </c>
      <c r="F1164" s="14" t="s">
        <v>427</v>
      </c>
      <c r="G1164" s="14" t="s">
        <v>3377</v>
      </c>
      <c r="H1164" s="14" t="s">
        <v>3378</v>
      </c>
      <c r="I1164" s="27" t="s">
        <v>773</v>
      </c>
      <c r="J1164" s="28" t="s">
        <v>429</v>
      </c>
      <c r="K1164" s="30"/>
      <c r="L1164" s="1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  <c r="AH1164" s="2"/>
      <c r="AI1164" s="2"/>
      <c r="AJ1164" s="2"/>
      <c r="AK1164" s="2"/>
      <c r="AL1164" s="2"/>
    </row>
    <row r="1165" spans="2:38" ht="12.75">
      <c r="B1165" s="14">
        <v>748225</v>
      </c>
      <c r="C1165" s="14" t="s">
        <v>616</v>
      </c>
      <c r="D1165" s="14" t="s">
        <v>617</v>
      </c>
      <c r="E1165" s="14" t="s">
        <v>618</v>
      </c>
      <c r="F1165" s="14" t="s">
        <v>427</v>
      </c>
      <c r="G1165" s="14" t="s">
        <v>3453</v>
      </c>
      <c r="H1165" s="14" t="s">
        <v>3378</v>
      </c>
      <c r="I1165" s="27" t="s">
        <v>431</v>
      </c>
      <c r="J1165" s="28" t="s">
        <v>429</v>
      </c>
      <c r="K1165" s="30"/>
      <c r="L1165" s="1"/>
      <c r="M1165" s="2" t="s">
        <v>3454</v>
      </c>
      <c r="N1165" s="2" t="s">
        <v>3455</v>
      </c>
      <c r="O1165" s="2" t="s">
        <v>3456</v>
      </c>
      <c r="P1165" s="2"/>
      <c r="Q1165" s="2"/>
      <c r="R1165" s="2"/>
      <c r="S1165" s="2"/>
      <c r="T1165" s="2"/>
      <c r="U1165" s="2"/>
      <c r="V1165" s="2"/>
      <c r="W1165" s="2" t="s">
        <v>1</v>
      </c>
      <c r="X1165" s="2" t="s">
        <v>1</v>
      </c>
      <c r="Y1165" s="2" t="s">
        <v>1</v>
      </c>
      <c r="Z1165" s="2" t="s">
        <v>1</v>
      </c>
      <c r="AA1165" s="2" t="s">
        <v>1</v>
      </c>
      <c r="AB1165" s="2" t="s">
        <v>1</v>
      </c>
      <c r="AC1165" s="2" t="s">
        <v>1</v>
      </c>
      <c r="AD1165" s="2" t="s">
        <v>1</v>
      </c>
      <c r="AE1165" s="2" t="s">
        <v>1</v>
      </c>
      <c r="AF1165" s="2" t="s">
        <v>1</v>
      </c>
      <c r="AG1165" s="2" t="s">
        <v>1</v>
      </c>
      <c r="AH1165" s="2" t="s">
        <v>1</v>
      </c>
      <c r="AI1165" s="2" t="s">
        <v>1</v>
      </c>
      <c r="AJ1165" s="2" t="s">
        <v>1</v>
      </c>
      <c r="AK1165" s="2" t="s">
        <v>1</v>
      </c>
      <c r="AL1165" s="2"/>
    </row>
    <row r="1166" spans="2:38" ht="12.75">
      <c r="B1166" s="14">
        <v>747525</v>
      </c>
      <c r="C1166" s="14" t="s">
        <v>2127</v>
      </c>
      <c r="D1166" s="14" t="s">
        <v>2128</v>
      </c>
      <c r="E1166" s="14" t="s">
        <v>429</v>
      </c>
      <c r="F1166" s="14" t="s">
        <v>427</v>
      </c>
      <c r="G1166" s="14" t="s">
        <v>3440</v>
      </c>
      <c r="H1166" s="14" t="s">
        <v>3378</v>
      </c>
      <c r="I1166" s="27" t="s">
        <v>666</v>
      </c>
      <c r="J1166" s="28" t="s">
        <v>429</v>
      </c>
      <c r="K1166" s="30"/>
      <c r="L1166" s="1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  <c r="AH1166" s="2"/>
      <c r="AI1166" s="2"/>
      <c r="AJ1166" s="2"/>
      <c r="AK1166" s="2"/>
      <c r="AL1166" s="2"/>
    </row>
    <row r="1167" spans="2:38" ht="12.75">
      <c r="B1167" s="14">
        <v>748743</v>
      </c>
      <c r="C1167" s="14" t="s">
        <v>1435</v>
      </c>
      <c r="D1167" s="14" t="s">
        <v>1436</v>
      </c>
      <c r="E1167" s="14" t="s">
        <v>429</v>
      </c>
      <c r="F1167" s="14" t="s">
        <v>427</v>
      </c>
      <c r="G1167" s="14" t="s">
        <v>3440</v>
      </c>
      <c r="H1167" s="14" t="s">
        <v>3378</v>
      </c>
      <c r="I1167" s="27" t="s">
        <v>611</v>
      </c>
      <c r="J1167" s="28" t="s">
        <v>429</v>
      </c>
      <c r="K1167" s="30"/>
      <c r="L1167" s="1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  <c r="AH1167" s="2"/>
      <c r="AI1167" s="2"/>
      <c r="AJ1167" s="2"/>
      <c r="AK1167" s="2"/>
      <c r="AL1167" s="2"/>
    </row>
    <row r="1168" spans="2:38" ht="12.75">
      <c r="B1168" s="14">
        <v>748351</v>
      </c>
      <c r="C1168" s="14" t="s">
        <v>2427</v>
      </c>
      <c r="D1168" s="14" t="s">
        <v>2428</v>
      </c>
      <c r="E1168" s="14" t="s">
        <v>429</v>
      </c>
      <c r="F1168" s="14" t="s">
        <v>427</v>
      </c>
      <c r="G1168" s="14" t="s">
        <v>3377</v>
      </c>
      <c r="H1168" s="14" t="s">
        <v>3378</v>
      </c>
      <c r="I1168" s="27" t="s">
        <v>683</v>
      </c>
      <c r="J1168" s="28" t="s">
        <v>429</v>
      </c>
      <c r="K1168" s="30"/>
      <c r="L1168" s="1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  <c r="AH1168" s="2"/>
      <c r="AI1168" s="2"/>
      <c r="AJ1168" s="2"/>
      <c r="AK1168" s="2"/>
      <c r="AL1168" s="2"/>
    </row>
    <row r="1169" spans="2:38" ht="12.75">
      <c r="B1169" s="14">
        <v>747730</v>
      </c>
      <c r="C1169" s="14" t="s">
        <v>993</v>
      </c>
      <c r="D1169" s="14" t="s">
        <v>994</v>
      </c>
      <c r="E1169" s="14" t="s">
        <v>429</v>
      </c>
      <c r="F1169" s="14" t="s">
        <v>427</v>
      </c>
      <c r="G1169" s="14" t="s">
        <v>3377</v>
      </c>
      <c r="H1169" s="14" t="s">
        <v>3378</v>
      </c>
      <c r="I1169" s="27" t="s">
        <v>431</v>
      </c>
      <c r="J1169" s="28" t="s">
        <v>429</v>
      </c>
      <c r="K1169" s="30"/>
      <c r="L1169" s="1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  <c r="AH1169" s="2"/>
      <c r="AI1169" s="2"/>
      <c r="AJ1169" s="2"/>
      <c r="AK1169" s="2"/>
      <c r="AL1169" s="2"/>
    </row>
    <row r="1170" spans="2:38" ht="12.75">
      <c r="B1170" s="14">
        <v>748445</v>
      </c>
      <c r="C1170" s="14" t="s">
        <v>1973</v>
      </c>
      <c r="D1170" s="14" t="s">
        <v>1974</v>
      </c>
      <c r="E1170" s="14" t="s">
        <v>429</v>
      </c>
      <c r="F1170" s="14" t="s">
        <v>427</v>
      </c>
      <c r="G1170" s="14" t="s">
        <v>3440</v>
      </c>
      <c r="H1170" s="14" t="s">
        <v>3378</v>
      </c>
      <c r="I1170" s="27" t="s">
        <v>785</v>
      </c>
      <c r="J1170" s="28" t="s">
        <v>429</v>
      </c>
      <c r="K1170" s="30"/>
      <c r="L1170" s="1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  <c r="AH1170" s="2"/>
      <c r="AI1170" s="2"/>
      <c r="AJ1170" s="2"/>
      <c r="AK1170" s="2"/>
      <c r="AL1170" s="2"/>
    </row>
    <row r="1171" spans="2:38" ht="12.75">
      <c r="B1171" s="14">
        <v>748441</v>
      </c>
      <c r="C1171" s="14" t="s">
        <v>1976</v>
      </c>
      <c r="D1171" s="14" t="s">
        <v>1977</v>
      </c>
      <c r="E1171" s="14" t="s">
        <v>429</v>
      </c>
      <c r="F1171" s="14" t="s">
        <v>427</v>
      </c>
      <c r="G1171" s="14" t="s">
        <v>3440</v>
      </c>
      <c r="H1171" s="14" t="s">
        <v>3378</v>
      </c>
      <c r="I1171" s="27" t="s">
        <v>785</v>
      </c>
      <c r="J1171" s="28" t="s">
        <v>429</v>
      </c>
      <c r="K1171" s="30"/>
      <c r="L1171" s="1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  <c r="AH1171" s="2"/>
      <c r="AI1171" s="2"/>
      <c r="AJ1171" s="2"/>
      <c r="AK1171" s="2"/>
      <c r="AL1171" s="2"/>
    </row>
    <row r="1172" spans="2:38" ht="12.75">
      <c r="B1172" s="14">
        <v>748013</v>
      </c>
      <c r="C1172" s="14" t="s">
        <v>2124</v>
      </c>
      <c r="D1172" s="14" t="s">
        <v>2125</v>
      </c>
      <c r="E1172" s="14" t="s">
        <v>429</v>
      </c>
      <c r="F1172" s="14" t="s">
        <v>427</v>
      </c>
      <c r="G1172" s="14" t="s">
        <v>3440</v>
      </c>
      <c r="H1172" s="14" t="s">
        <v>3378</v>
      </c>
      <c r="I1172" s="27" t="s">
        <v>789</v>
      </c>
      <c r="J1172" s="28" t="s">
        <v>429</v>
      </c>
      <c r="K1172" s="30"/>
      <c r="L1172" s="1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  <c r="AH1172" s="2"/>
      <c r="AI1172" s="2"/>
      <c r="AJ1172" s="2"/>
      <c r="AK1172" s="2"/>
      <c r="AL1172" s="2"/>
    </row>
    <row r="1173" spans="2:38" ht="12.75">
      <c r="B1173" s="14">
        <v>747783</v>
      </c>
      <c r="C1173" s="14" t="s">
        <v>2344</v>
      </c>
      <c r="D1173" s="14" t="s">
        <v>2345</v>
      </c>
      <c r="E1173" s="14" t="s">
        <v>429</v>
      </c>
      <c r="F1173" s="14" t="s">
        <v>427</v>
      </c>
      <c r="G1173" s="14" t="s">
        <v>3440</v>
      </c>
      <c r="H1173" s="14" t="s">
        <v>3378</v>
      </c>
      <c r="I1173" s="27" t="s">
        <v>440</v>
      </c>
      <c r="J1173" s="28" t="s">
        <v>429</v>
      </c>
      <c r="K1173" s="30"/>
      <c r="L1173" s="1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  <c r="AH1173" s="2"/>
      <c r="AI1173" s="2"/>
      <c r="AJ1173" s="2"/>
      <c r="AK1173" s="2"/>
      <c r="AL1173" s="2"/>
    </row>
    <row r="1174" spans="2:38" ht="12.75">
      <c r="B1174" s="14">
        <v>747823</v>
      </c>
      <c r="C1174" s="14" t="s">
        <v>1335</v>
      </c>
      <c r="D1174" s="14" t="s">
        <v>1336</v>
      </c>
      <c r="E1174" s="14" t="s">
        <v>429</v>
      </c>
      <c r="F1174" s="14" t="s">
        <v>427</v>
      </c>
      <c r="G1174" s="14" t="s">
        <v>3440</v>
      </c>
      <c r="H1174" s="14" t="s">
        <v>3378</v>
      </c>
      <c r="I1174" s="27" t="s">
        <v>619</v>
      </c>
      <c r="J1174" s="28" t="s">
        <v>429</v>
      </c>
      <c r="K1174" s="30"/>
      <c r="L1174" s="1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  <c r="AH1174" s="2"/>
      <c r="AI1174" s="2"/>
      <c r="AJ1174" s="2"/>
      <c r="AK1174" s="2"/>
      <c r="AL1174" s="2"/>
    </row>
    <row r="1175" spans="2:38" ht="12.75">
      <c r="B1175" s="14">
        <v>748058</v>
      </c>
      <c r="C1175" s="14" t="s">
        <v>2205</v>
      </c>
      <c r="D1175" s="14" t="s">
        <v>2206</v>
      </c>
      <c r="E1175" s="14" t="s">
        <v>429</v>
      </c>
      <c r="F1175" s="14" t="s">
        <v>427</v>
      </c>
      <c r="G1175" s="14" t="s">
        <v>3440</v>
      </c>
      <c r="H1175" s="14" t="s">
        <v>3378</v>
      </c>
      <c r="I1175" s="27" t="s">
        <v>606</v>
      </c>
      <c r="J1175" s="28" t="s">
        <v>429</v>
      </c>
      <c r="K1175" s="30"/>
      <c r="L1175" s="1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  <c r="AH1175" s="2"/>
      <c r="AI1175" s="2"/>
      <c r="AJ1175" s="2"/>
      <c r="AK1175" s="2"/>
      <c r="AL1175" s="2"/>
    </row>
    <row r="1176" spans="2:38" ht="12.75">
      <c r="B1176" s="14">
        <v>748312</v>
      </c>
      <c r="C1176" s="14" t="s">
        <v>2430</v>
      </c>
      <c r="D1176" s="14" t="s">
        <v>2431</v>
      </c>
      <c r="E1176" s="14" t="s">
        <v>429</v>
      </c>
      <c r="F1176" s="14" t="s">
        <v>427</v>
      </c>
      <c r="G1176" s="14" t="s">
        <v>3440</v>
      </c>
      <c r="H1176" s="14" t="s">
        <v>3378</v>
      </c>
      <c r="I1176" s="27" t="s">
        <v>673</v>
      </c>
      <c r="J1176" s="28" t="s">
        <v>429</v>
      </c>
      <c r="K1176" s="30"/>
      <c r="L1176" s="1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  <c r="AH1176" s="2"/>
      <c r="AI1176" s="2"/>
      <c r="AJ1176" s="2"/>
      <c r="AK1176" s="2"/>
      <c r="AL1176" s="2"/>
    </row>
    <row r="1177" spans="2:38" ht="12.75">
      <c r="B1177" s="14">
        <v>748209</v>
      </c>
      <c r="C1177" s="14" t="s">
        <v>984</v>
      </c>
      <c r="D1177" s="14" t="s">
        <v>985</v>
      </c>
      <c r="E1177" s="14" t="s">
        <v>429</v>
      </c>
      <c r="F1177" s="14" t="s">
        <v>427</v>
      </c>
      <c r="G1177" s="14" t="s">
        <v>3440</v>
      </c>
      <c r="H1177" s="14" t="s">
        <v>3378</v>
      </c>
      <c r="I1177" s="27" t="s">
        <v>773</v>
      </c>
      <c r="J1177" s="28" t="s">
        <v>429</v>
      </c>
      <c r="K1177" s="30"/>
      <c r="L1177" s="1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  <c r="AH1177" s="2"/>
      <c r="AI1177" s="2"/>
      <c r="AJ1177" s="2"/>
      <c r="AK1177" s="2"/>
      <c r="AL1177" s="2"/>
    </row>
    <row r="1178" spans="2:38" ht="12.75">
      <c r="B1178" s="14">
        <v>748049</v>
      </c>
      <c r="C1178" s="14" t="s">
        <v>2434</v>
      </c>
      <c r="D1178" s="14" t="s">
        <v>2435</v>
      </c>
      <c r="E1178" s="14" t="s">
        <v>429</v>
      </c>
      <c r="F1178" s="14" t="s">
        <v>427</v>
      </c>
      <c r="G1178" s="14" t="s">
        <v>3377</v>
      </c>
      <c r="H1178" s="14" t="s">
        <v>3378</v>
      </c>
      <c r="I1178" s="27" t="s">
        <v>781</v>
      </c>
      <c r="J1178" s="28" t="s">
        <v>429</v>
      </c>
      <c r="K1178" s="30"/>
      <c r="L1178" s="1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  <c r="AH1178" s="2"/>
      <c r="AI1178" s="2"/>
      <c r="AJ1178" s="2"/>
      <c r="AK1178" s="2"/>
      <c r="AL1178" s="2"/>
    </row>
    <row r="1179" spans="2:38" ht="12.75">
      <c r="B1179" s="14">
        <v>747675</v>
      </c>
      <c r="C1179" s="14" t="s">
        <v>882</v>
      </c>
      <c r="D1179" s="14" t="s">
        <v>883</v>
      </c>
      <c r="E1179" s="14" t="s">
        <v>429</v>
      </c>
      <c r="F1179" s="14" t="s">
        <v>427</v>
      </c>
      <c r="G1179" s="14" t="s">
        <v>3440</v>
      </c>
      <c r="H1179" s="14" t="s">
        <v>3378</v>
      </c>
      <c r="I1179" s="27" t="s">
        <v>785</v>
      </c>
      <c r="J1179" s="28" t="s">
        <v>429</v>
      </c>
      <c r="K1179" s="30"/>
      <c r="L1179" s="1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  <c r="AH1179" s="2"/>
      <c r="AI1179" s="2"/>
      <c r="AJ1179" s="2"/>
      <c r="AK1179" s="2"/>
      <c r="AL1179" s="2"/>
    </row>
    <row r="1180" spans="2:38" ht="12.75">
      <c r="B1180" s="14">
        <v>748564</v>
      </c>
      <c r="C1180" s="14" t="s">
        <v>809</v>
      </c>
      <c r="D1180" s="14" t="s">
        <v>810</v>
      </c>
      <c r="E1180" s="14" t="s">
        <v>429</v>
      </c>
      <c r="F1180" s="14" t="s">
        <v>427</v>
      </c>
      <c r="G1180" s="14" t="s">
        <v>3440</v>
      </c>
      <c r="H1180" s="14" t="s">
        <v>3378</v>
      </c>
      <c r="I1180" s="27" t="s">
        <v>789</v>
      </c>
      <c r="J1180" s="28" t="s">
        <v>429</v>
      </c>
      <c r="K1180" s="30"/>
      <c r="L1180" s="1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  <c r="AH1180" s="2"/>
      <c r="AI1180" s="2"/>
      <c r="AJ1180" s="2"/>
      <c r="AK1180" s="2"/>
      <c r="AL1180" s="2"/>
    </row>
    <row r="1181" spans="2:38" ht="12.75">
      <c r="B1181" s="14">
        <v>747699</v>
      </c>
      <c r="C1181" s="14" t="s">
        <v>2060</v>
      </c>
      <c r="D1181" s="14" t="s">
        <v>2061</v>
      </c>
      <c r="E1181" s="14" t="s">
        <v>429</v>
      </c>
      <c r="F1181" s="14" t="s">
        <v>427</v>
      </c>
      <c r="G1181" s="14" t="s">
        <v>3440</v>
      </c>
      <c r="H1181" s="14" t="s">
        <v>3378</v>
      </c>
      <c r="I1181" s="27" t="s">
        <v>666</v>
      </c>
      <c r="J1181" s="28" t="s">
        <v>429</v>
      </c>
      <c r="K1181" s="30"/>
      <c r="L1181" s="1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  <c r="AH1181" s="2"/>
      <c r="AI1181" s="2"/>
      <c r="AJ1181" s="2"/>
      <c r="AK1181" s="2"/>
      <c r="AL1181" s="2"/>
    </row>
    <row r="1182" spans="2:38" ht="12.75">
      <c r="B1182" s="14">
        <v>748542</v>
      </c>
      <c r="C1182" s="14" t="s">
        <v>1320</v>
      </c>
      <c r="D1182" s="14" t="s">
        <v>1321</v>
      </c>
      <c r="E1182" s="14" t="s">
        <v>429</v>
      </c>
      <c r="F1182" s="14" t="s">
        <v>427</v>
      </c>
      <c r="G1182" s="14" t="s">
        <v>3440</v>
      </c>
      <c r="H1182" s="14" t="s">
        <v>3378</v>
      </c>
      <c r="I1182" s="27" t="s">
        <v>673</v>
      </c>
      <c r="J1182" s="28" t="s">
        <v>429</v>
      </c>
      <c r="K1182" s="30"/>
      <c r="L1182" s="1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  <c r="AH1182" s="2"/>
      <c r="AI1182" s="2"/>
      <c r="AJ1182" s="2"/>
      <c r="AK1182" s="2"/>
      <c r="AL1182" s="2"/>
    </row>
    <row r="1183" spans="2:38" ht="12.75">
      <c r="B1183" s="14">
        <v>748362</v>
      </c>
      <c r="C1183" s="14" t="s">
        <v>1194</v>
      </c>
      <c r="D1183" s="14" t="s">
        <v>1195</v>
      </c>
      <c r="E1183" s="14" t="s">
        <v>429</v>
      </c>
      <c r="F1183" s="14" t="s">
        <v>427</v>
      </c>
      <c r="G1183" s="14" t="s">
        <v>3440</v>
      </c>
      <c r="H1183" s="14" t="s">
        <v>3378</v>
      </c>
      <c r="I1183" s="27" t="s">
        <v>596</v>
      </c>
      <c r="J1183" s="28" t="s">
        <v>429</v>
      </c>
      <c r="K1183" s="30"/>
      <c r="L1183" s="1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  <c r="AH1183" s="2"/>
      <c r="AI1183" s="2"/>
      <c r="AJ1183" s="2"/>
      <c r="AK1183" s="2"/>
      <c r="AL1183" s="2"/>
    </row>
    <row r="1184" spans="2:38" ht="12.75">
      <c r="B1184" s="14">
        <v>748182</v>
      </c>
      <c r="C1184" s="14" t="s">
        <v>3098</v>
      </c>
      <c r="D1184" s="14" t="s">
        <v>3099</v>
      </c>
      <c r="E1184" s="14" t="s">
        <v>429</v>
      </c>
      <c r="F1184" s="14" t="s">
        <v>427</v>
      </c>
      <c r="G1184" s="14" t="s">
        <v>3377</v>
      </c>
      <c r="H1184" s="14" t="s">
        <v>3378</v>
      </c>
      <c r="I1184" s="27" t="s">
        <v>644</v>
      </c>
      <c r="J1184" s="28" t="s">
        <v>429</v>
      </c>
      <c r="K1184" s="30"/>
      <c r="L1184" s="1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  <c r="AH1184" s="2"/>
      <c r="AI1184" s="2"/>
      <c r="AJ1184" s="2"/>
      <c r="AK1184" s="2"/>
      <c r="AL1184" s="2"/>
    </row>
    <row r="1185" spans="2:38" ht="12.75">
      <c r="B1185" s="14">
        <v>747530</v>
      </c>
      <c r="C1185" s="14" t="s">
        <v>3101</v>
      </c>
      <c r="D1185" s="14" t="s">
        <v>3102</v>
      </c>
      <c r="E1185" s="14" t="s">
        <v>429</v>
      </c>
      <c r="F1185" s="14" t="s">
        <v>427</v>
      </c>
      <c r="G1185" s="14" t="s">
        <v>3440</v>
      </c>
      <c r="H1185" s="14" t="s">
        <v>3378</v>
      </c>
      <c r="I1185" s="27" t="s">
        <v>619</v>
      </c>
      <c r="J1185" s="28" t="s">
        <v>429</v>
      </c>
      <c r="K1185" s="30"/>
      <c r="L1185" s="1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  <c r="AH1185" s="2"/>
      <c r="AI1185" s="2"/>
      <c r="AJ1185" s="2"/>
      <c r="AK1185" s="2"/>
      <c r="AL1185" s="2"/>
    </row>
    <row r="1186" spans="2:38" ht="12.75">
      <c r="B1186" s="14">
        <v>748299</v>
      </c>
      <c r="C1186" s="14" t="s">
        <v>722</v>
      </c>
      <c r="D1186" s="14" t="s">
        <v>723</v>
      </c>
      <c r="E1186" s="14" t="s">
        <v>429</v>
      </c>
      <c r="F1186" s="14" t="s">
        <v>427</v>
      </c>
      <c r="G1186" s="14" t="s">
        <v>3440</v>
      </c>
      <c r="H1186" s="14" t="s">
        <v>3378</v>
      </c>
      <c r="I1186" s="27" t="s">
        <v>773</v>
      </c>
      <c r="J1186" s="28" t="s">
        <v>429</v>
      </c>
      <c r="K1186" s="30"/>
      <c r="L1186" s="1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  <c r="AH1186" s="2"/>
      <c r="AI1186" s="2"/>
      <c r="AJ1186" s="2"/>
      <c r="AK1186" s="2"/>
      <c r="AL1186" s="2"/>
    </row>
    <row r="1187" spans="2:38" ht="12.75">
      <c r="B1187" s="14">
        <v>747517</v>
      </c>
      <c r="C1187" s="14" t="s">
        <v>1622</v>
      </c>
      <c r="D1187" s="14" t="s">
        <v>1623</v>
      </c>
      <c r="E1187" s="14" t="s">
        <v>429</v>
      </c>
      <c r="F1187" s="14" t="s">
        <v>427</v>
      </c>
      <c r="G1187" s="14" t="s">
        <v>3440</v>
      </c>
      <c r="H1187" s="14" t="s">
        <v>3378</v>
      </c>
      <c r="I1187" s="27" t="s">
        <v>673</v>
      </c>
      <c r="J1187" s="28" t="s">
        <v>429</v>
      </c>
      <c r="K1187" s="30"/>
      <c r="L1187" s="1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  <c r="AH1187" s="2"/>
      <c r="AI1187" s="2"/>
      <c r="AJ1187" s="2"/>
      <c r="AK1187" s="2"/>
      <c r="AL1187" s="2"/>
    </row>
    <row r="1188" spans="2:38" ht="12.75">
      <c r="B1188" s="14">
        <v>748076</v>
      </c>
      <c r="C1188" s="14" t="s">
        <v>2961</v>
      </c>
      <c r="D1188" s="14" t="s">
        <v>2962</v>
      </c>
      <c r="E1188" s="14" t="s">
        <v>429</v>
      </c>
      <c r="F1188" s="14" t="s">
        <v>427</v>
      </c>
      <c r="G1188" s="14" t="s">
        <v>3440</v>
      </c>
      <c r="H1188" s="14" t="s">
        <v>3378</v>
      </c>
      <c r="I1188" s="27" t="s">
        <v>673</v>
      </c>
      <c r="J1188" s="28" t="s">
        <v>429</v>
      </c>
      <c r="K1188" s="30"/>
      <c r="L1188" s="1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  <c r="AH1188" s="2"/>
      <c r="AI1188" s="2"/>
      <c r="AJ1188" s="2"/>
      <c r="AK1188" s="2"/>
      <c r="AL1188" s="2"/>
    </row>
    <row r="1189" spans="2:38" ht="12.75">
      <c r="B1189" s="14">
        <v>748107</v>
      </c>
      <c r="C1189" s="14" t="s">
        <v>746</v>
      </c>
      <c r="D1189" s="14" t="s">
        <v>747</v>
      </c>
      <c r="E1189" s="14" t="s">
        <v>429</v>
      </c>
      <c r="F1189" s="14" t="s">
        <v>427</v>
      </c>
      <c r="G1189" s="14" t="s">
        <v>3440</v>
      </c>
      <c r="H1189" s="14" t="s">
        <v>3378</v>
      </c>
      <c r="I1189" s="27" t="s">
        <v>619</v>
      </c>
      <c r="J1189" s="28" t="s">
        <v>429</v>
      </c>
      <c r="K1189" s="30"/>
      <c r="L1189" s="1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  <c r="AH1189" s="2"/>
      <c r="AI1189" s="2"/>
      <c r="AJ1189" s="2"/>
      <c r="AK1189" s="2"/>
      <c r="AL1189" s="2"/>
    </row>
    <row r="1190" spans="2:38" ht="12.75">
      <c r="B1190" s="14">
        <v>748068</v>
      </c>
      <c r="C1190" s="14" t="s">
        <v>740</v>
      </c>
      <c r="D1190" s="14" t="s">
        <v>741</v>
      </c>
      <c r="E1190" s="14" t="s">
        <v>429</v>
      </c>
      <c r="F1190" s="14" t="s">
        <v>427</v>
      </c>
      <c r="G1190" s="14" t="s">
        <v>3440</v>
      </c>
      <c r="H1190" s="14" t="s">
        <v>3378</v>
      </c>
      <c r="I1190" s="27" t="s">
        <v>773</v>
      </c>
      <c r="J1190" s="28" t="s">
        <v>429</v>
      </c>
      <c r="K1190" s="30"/>
      <c r="L1190" s="1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  <c r="AH1190" s="2"/>
      <c r="AI1190" s="2"/>
      <c r="AJ1190" s="2"/>
      <c r="AK1190" s="2"/>
      <c r="AL1190" s="2"/>
    </row>
    <row r="1191" spans="2:38" ht="12.75">
      <c r="B1191" s="14">
        <v>747996</v>
      </c>
      <c r="C1191" s="14" t="s">
        <v>1543</v>
      </c>
      <c r="D1191" s="14" t="s">
        <v>1544</v>
      </c>
      <c r="E1191" s="14" t="s">
        <v>429</v>
      </c>
      <c r="F1191" s="14" t="s">
        <v>427</v>
      </c>
      <c r="G1191" s="14" t="s">
        <v>3440</v>
      </c>
      <c r="H1191" s="14" t="s">
        <v>3378</v>
      </c>
      <c r="I1191" s="27" t="s">
        <v>619</v>
      </c>
      <c r="J1191" s="28" t="s">
        <v>429</v>
      </c>
      <c r="K1191" s="30"/>
      <c r="L1191" s="1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  <c r="AH1191" s="2"/>
      <c r="AI1191" s="2"/>
      <c r="AJ1191" s="2"/>
      <c r="AK1191" s="2"/>
      <c r="AL1191" s="2"/>
    </row>
    <row r="1192" spans="2:38" ht="12.75">
      <c r="B1192" s="14">
        <v>748259</v>
      </c>
      <c r="C1192" s="14" t="s">
        <v>1212</v>
      </c>
      <c r="D1192" s="14" t="s">
        <v>1213</v>
      </c>
      <c r="E1192" s="14" t="s">
        <v>429</v>
      </c>
      <c r="F1192" s="14" t="s">
        <v>427</v>
      </c>
      <c r="G1192" s="14" t="s">
        <v>3440</v>
      </c>
      <c r="H1192" s="14" t="s">
        <v>3378</v>
      </c>
      <c r="I1192" s="27" t="s">
        <v>666</v>
      </c>
      <c r="J1192" s="28" t="s">
        <v>429</v>
      </c>
      <c r="K1192" s="30"/>
      <c r="L1192" s="1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  <c r="AH1192" s="2"/>
      <c r="AI1192" s="2"/>
      <c r="AJ1192" s="2"/>
      <c r="AK1192" s="2"/>
      <c r="AL1192" s="2"/>
    </row>
    <row r="1193" spans="2:38" ht="12.75">
      <c r="B1193" s="14">
        <v>748489</v>
      </c>
      <c r="C1193" s="14" t="s">
        <v>990</v>
      </c>
      <c r="D1193" s="14" t="s">
        <v>991</v>
      </c>
      <c r="E1193" s="14" t="s">
        <v>429</v>
      </c>
      <c r="F1193" s="14" t="s">
        <v>427</v>
      </c>
      <c r="G1193" s="14" t="s">
        <v>3440</v>
      </c>
      <c r="H1193" s="14" t="s">
        <v>3378</v>
      </c>
      <c r="I1193" s="27" t="s">
        <v>601</v>
      </c>
      <c r="J1193" s="28" t="s">
        <v>429</v>
      </c>
      <c r="K1193" s="30"/>
      <c r="L1193" s="1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  <c r="AH1193" s="2"/>
      <c r="AI1193" s="2"/>
      <c r="AJ1193" s="2"/>
      <c r="AK1193" s="2"/>
      <c r="AL1193" s="2"/>
    </row>
    <row r="1194" spans="2:38" ht="12.75">
      <c r="B1194" s="14">
        <v>747563</v>
      </c>
      <c r="C1194" s="14" t="s">
        <v>1643</v>
      </c>
      <c r="D1194" s="14" t="s">
        <v>1644</v>
      </c>
      <c r="E1194" s="14" t="s">
        <v>429</v>
      </c>
      <c r="F1194" s="14" t="s">
        <v>427</v>
      </c>
      <c r="G1194" s="14" t="s">
        <v>3440</v>
      </c>
      <c r="H1194" s="14" t="s">
        <v>3378</v>
      </c>
      <c r="I1194" s="27" t="s">
        <v>773</v>
      </c>
      <c r="J1194" s="28" t="s">
        <v>429</v>
      </c>
      <c r="K1194" s="30"/>
      <c r="L1194" s="1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  <c r="AH1194" s="2"/>
      <c r="AI1194" s="2"/>
      <c r="AJ1194" s="2"/>
      <c r="AK1194" s="2"/>
      <c r="AL1194" s="2"/>
    </row>
    <row r="1195" spans="2:38" ht="12.75">
      <c r="B1195" s="14">
        <v>747858</v>
      </c>
      <c r="C1195" s="14" t="s">
        <v>1555</v>
      </c>
      <c r="D1195" s="14" t="s">
        <v>1556</v>
      </c>
      <c r="E1195" s="14" t="s">
        <v>429</v>
      </c>
      <c r="F1195" s="14" t="s">
        <v>427</v>
      </c>
      <c r="G1195" s="14" t="s">
        <v>3440</v>
      </c>
      <c r="H1195" s="14" t="s">
        <v>3378</v>
      </c>
      <c r="I1195" s="27" t="s">
        <v>440</v>
      </c>
      <c r="J1195" s="28" t="s">
        <v>429</v>
      </c>
      <c r="K1195" s="30"/>
      <c r="L1195" s="1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  <c r="AH1195" s="2"/>
      <c r="AI1195" s="2"/>
      <c r="AJ1195" s="2"/>
      <c r="AK1195" s="2"/>
      <c r="AL1195" s="2"/>
    </row>
    <row r="1196" spans="2:38" ht="12.75">
      <c r="B1196" s="14">
        <v>747744</v>
      </c>
      <c r="C1196" s="14" t="s">
        <v>2042</v>
      </c>
      <c r="D1196" s="14" t="s">
        <v>2043</v>
      </c>
      <c r="E1196" s="14" t="s">
        <v>429</v>
      </c>
      <c r="F1196" s="14" t="s">
        <v>427</v>
      </c>
      <c r="G1196" s="14" t="s">
        <v>3440</v>
      </c>
      <c r="H1196" s="14" t="s">
        <v>3378</v>
      </c>
      <c r="I1196" s="27" t="s">
        <v>1139</v>
      </c>
      <c r="J1196" s="28" t="s">
        <v>429</v>
      </c>
      <c r="K1196" s="30"/>
      <c r="L1196" s="1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  <c r="AH1196" s="2"/>
      <c r="AI1196" s="2"/>
      <c r="AJ1196" s="2"/>
      <c r="AK1196" s="2"/>
      <c r="AL1196" s="2"/>
    </row>
    <row r="1197" spans="2:38" ht="12.75">
      <c r="B1197" s="14">
        <v>747598</v>
      </c>
      <c r="C1197" s="14" t="s">
        <v>1275</v>
      </c>
      <c r="D1197" s="14" t="s">
        <v>1276</v>
      </c>
      <c r="E1197" s="14" t="s">
        <v>429</v>
      </c>
      <c r="F1197" s="14" t="s">
        <v>427</v>
      </c>
      <c r="G1197" s="14" t="s">
        <v>3440</v>
      </c>
      <c r="H1197" s="14" t="s">
        <v>3378</v>
      </c>
      <c r="I1197" s="27" t="s">
        <v>601</v>
      </c>
      <c r="J1197" s="28" t="s">
        <v>429</v>
      </c>
      <c r="K1197" s="30"/>
      <c r="L1197" s="1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  <c r="AH1197" s="2"/>
      <c r="AI1197" s="2"/>
      <c r="AJ1197" s="2"/>
      <c r="AK1197" s="2"/>
      <c r="AL1197" s="2"/>
    </row>
    <row r="1198" spans="2:38" ht="12.75">
      <c r="B1198" s="14">
        <v>747960</v>
      </c>
      <c r="C1198" s="14" t="s">
        <v>1113</v>
      </c>
      <c r="D1198" s="14" t="s">
        <v>1114</v>
      </c>
      <c r="E1198" s="14" t="s">
        <v>429</v>
      </c>
      <c r="F1198" s="14" t="s">
        <v>427</v>
      </c>
      <c r="G1198" s="14" t="s">
        <v>3440</v>
      </c>
      <c r="H1198" s="14" t="s">
        <v>3378</v>
      </c>
      <c r="I1198" s="27" t="s">
        <v>431</v>
      </c>
      <c r="J1198" s="28" t="s">
        <v>429</v>
      </c>
      <c r="K1198" s="30"/>
      <c r="L1198" s="1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  <c r="AH1198" s="2"/>
      <c r="AI1198" s="2"/>
      <c r="AJ1198" s="2"/>
      <c r="AK1198" s="2"/>
      <c r="AL1198" s="2"/>
    </row>
    <row r="1199" spans="2:38" ht="12.75">
      <c r="B1199" s="14">
        <v>748661</v>
      </c>
      <c r="C1199" s="14" t="s">
        <v>2799</v>
      </c>
      <c r="D1199" s="14" t="s">
        <v>2800</v>
      </c>
      <c r="E1199" s="14" t="s">
        <v>429</v>
      </c>
      <c r="F1199" s="14" t="s">
        <v>427</v>
      </c>
      <c r="G1199" s="14" t="s">
        <v>3441</v>
      </c>
      <c r="H1199" s="14" t="s">
        <v>3378</v>
      </c>
      <c r="I1199" s="27" t="s">
        <v>773</v>
      </c>
      <c r="J1199" s="28" t="s">
        <v>429</v>
      </c>
      <c r="K1199" s="30"/>
      <c r="L1199" s="1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  <c r="AH1199" s="2"/>
      <c r="AI1199" s="2"/>
      <c r="AJ1199" s="2"/>
      <c r="AK1199" s="2"/>
      <c r="AL1199" s="2"/>
    </row>
    <row r="1200" spans="2:38" ht="12.75">
      <c r="B1200" s="14">
        <v>747643</v>
      </c>
      <c r="C1200" s="14" t="s">
        <v>2630</v>
      </c>
      <c r="D1200" s="14" t="s">
        <v>2631</v>
      </c>
      <c r="E1200" s="14" t="s">
        <v>429</v>
      </c>
      <c r="F1200" s="14" t="s">
        <v>427</v>
      </c>
      <c r="G1200" s="14" t="s">
        <v>3441</v>
      </c>
      <c r="H1200" s="14" t="s">
        <v>3378</v>
      </c>
      <c r="I1200" s="27" t="s">
        <v>431</v>
      </c>
      <c r="J1200" s="28" t="s">
        <v>429</v>
      </c>
      <c r="K1200" s="30"/>
      <c r="L1200" s="1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  <c r="AH1200" s="2"/>
      <c r="AI1200" s="2"/>
      <c r="AJ1200" s="2"/>
      <c r="AK1200" s="2"/>
      <c r="AL1200" s="2"/>
    </row>
    <row r="1201" spans="2:38" ht="12.75">
      <c r="B1201" s="14">
        <v>748350</v>
      </c>
      <c r="C1201" s="14" t="s">
        <v>3027</v>
      </c>
      <c r="D1201" s="14" t="s">
        <v>3028</v>
      </c>
      <c r="E1201" s="14" t="s">
        <v>429</v>
      </c>
      <c r="F1201" s="14" t="s">
        <v>427</v>
      </c>
      <c r="G1201" s="14" t="s">
        <v>3441</v>
      </c>
      <c r="H1201" s="14" t="s">
        <v>3378</v>
      </c>
      <c r="I1201" s="27" t="s">
        <v>431</v>
      </c>
      <c r="J1201" s="28" t="s">
        <v>429</v>
      </c>
      <c r="K1201" s="30"/>
      <c r="L1201" s="1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  <c r="AH1201" s="2"/>
      <c r="AI1201" s="2"/>
      <c r="AJ1201" s="2"/>
      <c r="AK1201" s="2"/>
      <c r="AL1201" s="2"/>
    </row>
    <row r="1202" spans="2:38" ht="12.75">
      <c r="B1202" s="14">
        <v>748673</v>
      </c>
      <c r="C1202" s="14" t="s">
        <v>3030</v>
      </c>
      <c r="D1202" s="14" t="s">
        <v>3031</v>
      </c>
      <c r="E1202" s="14" t="s">
        <v>429</v>
      </c>
      <c r="F1202" s="14" t="s">
        <v>427</v>
      </c>
      <c r="G1202" s="14" t="s">
        <v>3441</v>
      </c>
      <c r="H1202" s="14" t="s">
        <v>3378</v>
      </c>
      <c r="I1202" s="27" t="s">
        <v>431</v>
      </c>
      <c r="J1202" s="28" t="s">
        <v>429</v>
      </c>
      <c r="K1202" s="30"/>
      <c r="L1202" s="1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  <c r="AH1202" s="2"/>
      <c r="AI1202" s="2"/>
      <c r="AJ1202" s="2"/>
      <c r="AK1202" s="2"/>
      <c r="AL1202" s="2"/>
    </row>
    <row r="1203" spans="2:38" ht="12.75">
      <c r="B1203" s="14">
        <v>748657</v>
      </c>
      <c r="C1203" s="14" t="s">
        <v>3033</v>
      </c>
      <c r="D1203" s="14" t="s">
        <v>3034</v>
      </c>
      <c r="E1203" s="14" t="s">
        <v>429</v>
      </c>
      <c r="F1203" s="14" t="s">
        <v>427</v>
      </c>
      <c r="G1203" s="14" t="s">
        <v>3441</v>
      </c>
      <c r="H1203" s="14" t="s">
        <v>3378</v>
      </c>
      <c r="I1203" s="27" t="s">
        <v>1406</v>
      </c>
      <c r="J1203" s="28" t="s">
        <v>429</v>
      </c>
      <c r="K1203" s="30"/>
      <c r="L1203" s="1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  <c r="AH1203" s="2"/>
      <c r="AI1203" s="2"/>
      <c r="AJ1203" s="2"/>
      <c r="AK1203" s="2"/>
      <c r="AL1203" s="2"/>
    </row>
    <row r="1204" spans="2:38" ht="12.75">
      <c r="B1204" s="14">
        <v>747713</v>
      </c>
      <c r="C1204" s="14" t="s">
        <v>3208</v>
      </c>
      <c r="D1204" s="14" t="s">
        <v>3209</v>
      </c>
      <c r="E1204" s="14" t="s">
        <v>3210</v>
      </c>
      <c r="F1204" s="14" t="s">
        <v>427</v>
      </c>
      <c r="G1204" s="14" t="s">
        <v>3377</v>
      </c>
      <c r="H1204" s="14" t="s">
        <v>3378</v>
      </c>
      <c r="I1204" s="27" t="s">
        <v>601</v>
      </c>
      <c r="J1204" s="28" t="s">
        <v>429</v>
      </c>
      <c r="K1204" s="30"/>
      <c r="L1204" s="1"/>
      <c r="M1204" s="2" t="s">
        <v>3534</v>
      </c>
      <c r="N1204" s="2" t="s">
        <v>3536</v>
      </c>
      <c r="O1204" s="2" t="s">
        <v>3537</v>
      </c>
      <c r="P1204" s="2" t="s">
        <v>3348</v>
      </c>
      <c r="Q1204" s="2" t="s">
        <v>3535</v>
      </c>
      <c r="R1204" s="2" t="s">
        <v>3538</v>
      </c>
      <c r="S1204" s="2"/>
      <c r="T1204" s="2" t="s">
        <v>3538</v>
      </c>
      <c r="U1204" s="2"/>
      <c r="V1204" s="2"/>
      <c r="W1204" s="2" t="s">
        <v>1</v>
      </c>
      <c r="X1204" s="2" t="s">
        <v>1</v>
      </c>
      <c r="Y1204" s="2" t="s">
        <v>1</v>
      </c>
      <c r="Z1204" s="2" t="s">
        <v>1</v>
      </c>
      <c r="AA1204" s="2" t="s">
        <v>1</v>
      </c>
      <c r="AB1204" s="2" t="s">
        <v>1</v>
      </c>
      <c r="AC1204" s="2" t="s">
        <v>1</v>
      </c>
      <c r="AD1204" s="2" t="s">
        <v>1</v>
      </c>
      <c r="AE1204" s="2" t="s">
        <v>1</v>
      </c>
      <c r="AF1204" s="2" t="s">
        <v>1</v>
      </c>
      <c r="AG1204" s="2" t="s">
        <v>1</v>
      </c>
      <c r="AH1204" s="2" t="s">
        <v>0</v>
      </c>
      <c r="AI1204" s="2" t="s">
        <v>1</v>
      </c>
      <c r="AJ1204" s="2" t="s">
        <v>1</v>
      </c>
      <c r="AK1204" s="2" t="s">
        <v>1</v>
      </c>
      <c r="AL1204" s="2"/>
    </row>
    <row r="1205" spans="2:38" ht="12.75">
      <c r="B1205" s="14">
        <v>748526</v>
      </c>
      <c r="C1205" s="14" t="s">
        <v>787</v>
      </c>
      <c r="D1205" s="14" t="s">
        <v>788</v>
      </c>
      <c r="E1205" s="14" t="s">
        <v>429</v>
      </c>
      <c r="F1205" s="14" t="s">
        <v>427</v>
      </c>
      <c r="G1205" s="14" t="s">
        <v>3440</v>
      </c>
      <c r="H1205" s="14" t="s">
        <v>3378</v>
      </c>
      <c r="I1205" s="27" t="s">
        <v>1139</v>
      </c>
      <c r="J1205" s="28" t="s">
        <v>429</v>
      </c>
      <c r="K1205" s="30"/>
      <c r="L1205" s="1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  <c r="AH1205" s="2"/>
      <c r="AI1205" s="2"/>
      <c r="AJ1205" s="2"/>
      <c r="AK1205" s="2"/>
      <c r="AL1205" s="2"/>
    </row>
    <row r="1206" spans="2:38" ht="12.75">
      <c r="B1206" s="14">
        <v>748525</v>
      </c>
      <c r="C1206" s="14" t="s">
        <v>855</v>
      </c>
      <c r="D1206" s="14" t="s">
        <v>856</v>
      </c>
      <c r="E1206" s="14" t="s">
        <v>429</v>
      </c>
      <c r="F1206" s="14" t="s">
        <v>427</v>
      </c>
      <c r="G1206" s="14" t="s">
        <v>3440</v>
      </c>
      <c r="H1206" s="14" t="s">
        <v>3378</v>
      </c>
      <c r="I1206" s="27" t="s">
        <v>1139</v>
      </c>
      <c r="J1206" s="28" t="s">
        <v>429</v>
      </c>
      <c r="K1206" s="30"/>
      <c r="L1206" s="1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  <c r="AH1206" s="2"/>
      <c r="AI1206" s="2"/>
      <c r="AJ1206" s="2"/>
      <c r="AK1206" s="2"/>
      <c r="AL1206" s="2"/>
    </row>
    <row r="1207" spans="2:38" ht="12.75">
      <c r="B1207" s="14">
        <v>747881</v>
      </c>
      <c r="C1207" s="14" t="s">
        <v>1864</v>
      </c>
      <c r="D1207" s="14" t="s">
        <v>1865</v>
      </c>
      <c r="E1207" s="14" t="s">
        <v>429</v>
      </c>
      <c r="F1207" s="14" t="s">
        <v>427</v>
      </c>
      <c r="G1207" s="14" t="s">
        <v>3440</v>
      </c>
      <c r="H1207" s="14" t="s">
        <v>3378</v>
      </c>
      <c r="I1207" s="27" t="s">
        <v>601</v>
      </c>
      <c r="J1207" s="28" t="s">
        <v>429</v>
      </c>
      <c r="K1207" s="30"/>
      <c r="L1207" s="1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  <c r="AH1207" s="2"/>
      <c r="AI1207" s="2"/>
      <c r="AJ1207" s="2"/>
      <c r="AK1207" s="2"/>
      <c r="AL1207" s="2"/>
    </row>
    <row r="1208" spans="2:38" ht="12.75">
      <c r="B1208" s="14">
        <v>747953</v>
      </c>
      <c r="C1208" s="14" t="s">
        <v>1867</v>
      </c>
      <c r="D1208" s="14" t="s">
        <v>1868</v>
      </c>
      <c r="E1208" s="14" t="s">
        <v>429</v>
      </c>
      <c r="F1208" s="14" t="s">
        <v>427</v>
      </c>
      <c r="G1208" s="14" t="s">
        <v>3441</v>
      </c>
      <c r="H1208" s="14" t="s">
        <v>3378</v>
      </c>
      <c r="I1208" s="27" t="s">
        <v>673</v>
      </c>
      <c r="J1208" s="28" t="s">
        <v>429</v>
      </c>
      <c r="K1208" s="30"/>
      <c r="L1208" s="1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  <c r="AH1208" s="2"/>
      <c r="AI1208" s="2"/>
      <c r="AJ1208" s="2"/>
      <c r="AK1208" s="2"/>
      <c r="AL1208" s="2"/>
    </row>
    <row r="1209" spans="2:38" ht="12.75">
      <c r="B1209" s="14">
        <v>748530</v>
      </c>
      <c r="C1209" s="14" t="s">
        <v>815</v>
      </c>
      <c r="D1209" s="14" t="s">
        <v>816</v>
      </c>
      <c r="E1209" s="14" t="s">
        <v>429</v>
      </c>
      <c r="F1209" s="14" t="s">
        <v>427</v>
      </c>
      <c r="G1209" s="14" t="s">
        <v>3440</v>
      </c>
      <c r="H1209" s="14" t="s">
        <v>3378</v>
      </c>
      <c r="I1209" s="27" t="s">
        <v>1139</v>
      </c>
      <c r="J1209" s="28" t="s">
        <v>429</v>
      </c>
      <c r="K1209" s="30"/>
      <c r="L1209" s="1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  <c r="AH1209" s="2"/>
      <c r="AI1209" s="2"/>
      <c r="AJ1209" s="2"/>
      <c r="AK1209" s="2"/>
      <c r="AL1209" s="2"/>
    </row>
    <row r="1210" spans="2:38" ht="12.75">
      <c r="B1210" s="14">
        <v>748713</v>
      </c>
      <c r="C1210" s="14" t="s">
        <v>1080</v>
      </c>
      <c r="D1210" s="14" t="s">
        <v>1081</v>
      </c>
      <c r="E1210" s="14" t="s">
        <v>429</v>
      </c>
      <c r="F1210" s="14" t="s">
        <v>427</v>
      </c>
      <c r="G1210" s="14" t="s">
        <v>3441</v>
      </c>
      <c r="H1210" s="14" t="s">
        <v>3378</v>
      </c>
      <c r="I1210" s="27" t="s">
        <v>644</v>
      </c>
      <c r="J1210" s="28" t="s">
        <v>429</v>
      </c>
      <c r="K1210" s="30"/>
      <c r="L1210" s="1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  <c r="AH1210" s="2"/>
      <c r="AI1210" s="2"/>
      <c r="AJ1210" s="2"/>
      <c r="AK1210" s="2"/>
      <c r="AL1210" s="2"/>
    </row>
    <row r="1211" spans="2:38" ht="12.75">
      <c r="B1211" s="14">
        <v>748684</v>
      </c>
      <c r="C1211" s="14" t="s">
        <v>1474</v>
      </c>
      <c r="D1211" s="14" t="s">
        <v>1475</v>
      </c>
      <c r="E1211" s="14" t="s">
        <v>429</v>
      </c>
      <c r="F1211" s="14" t="s">
        <v>427</v>
      </c>
      <c r="G1211" s="14" t="s">
        <v>3440</v>
      </c>
      <c r="H1211" s="14" t="s">
        <v>3378</v>
      </c>
      <c r="I1211" s="27" t="s">
        <v>659</v>
      </c>
      <c r="J1211" s="28" t="s">
        <v>429</v>
      </c>
      <c r="K1211" s="30"/>
      <c r="L1211" s="1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  <c r="AH1211" s="2"/>
      <c r="AI1211" s="2"/>
      <c r="AJ1211" s="2"/>
      <c r="AK1211" s="2"/>
      <c r="AL1211" s="2"/>
    </row>
    <row r="1212" spans="2:38" ht="12.75">
      <c r="B1212" s="14">
        <v>748718</v>
      </c>
      <c r="C1212" s="14" t="s">
        <v>1107</v>
      </c>
      <c r="D1212" s="14" t="s">
        <v>1108</v>
      </c>
      <c r="E1212" s="14" t="s">
        <v>429</v>
      </c>
      <c r="F1212" s="14" t="s">
        <v>427</v>
      </c>
      <c r="G1212" s="14" t="s">
        <v>3441</v>
      </c>
      <c r="H1212" s="14" t="s">
        <v>3378</v>
      </c>
      <c r="I1212" s="27" t="s">
        <v>789</v>
      </c>
      <c r="J1212" s="28" t="s">
        <v>429</v>
      </c>
      <c r="K1212" s="30"/>
      <c r="L1212" s="1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  <c r="AH1212" s="2"/>
      <c r="AI1212" s="2"/>
      <c r="AJ1212" s="2"/>
      <c r="AK1212" s="2"/>
      <c r="AL1212" s="2"/>
    </row>
    <row r="1213" spans="2:38" ht="12.75">
      <c r="B1213" s="14">
        <v>748638</v>
      </c>
      <c r="C1213" s="14" t="s">
        <v>1432</v>
      </c>
      <c r="D1213" s="14" t="s">
        <v>1433</v>
      </c>
      <c r="E1213" s="14" t="s">
        <v>429</v>
      </c>
      <c r="F1213" s="14" t="s">
        <v>427</v>
      </c>
      <c r="G1213" s="14" t="s">
        <v>3440</v>
      </c>
      <c r="H1213" s="14" t="s">
        <v>3378</v>
      </c>
      <c r="I1213" s="27" t="s">
        <v>659</v>
      </c>
      <c r="J1213" s="28" t="s">
        <v>429</v>
      </c>
      <c r="K1213" s="30"/>
      <c r="L1213" s="1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  <c r="AH1213" s="2"/>
      <c r="AI1213" s="2"/>
      <c r="AJ1213" s="2"/>
      <c r="AK1213" s="2"/>
      <c r="AL1213" s="2"/>
    </row>
    <row r="1214" spans="2:38" ht="12.75">
      <c r="B1214" s="14">
        <v>748328</v>
      </c>
      <c r="C1214" s="14" t="s">
        <v>3263</v>
      </c>
      <c r="D1214" s="14" t="s">
        <v>3264</v>
      </c>
      <c r="E1214" s="14" t="s">
        <v>429</v>
      </c>
      <c r="F1214" s="14" t="s">
        <v>427</v>
      </c>
      <c r="G1214" s="14" t="s">
        <v>3440</v>
      </c>
      <c r="H1214" s="14" t="s">
        <v>3378</v>
      </c>
      <c r="I1214" s="27" t="s">
        <v>611</v>
      </c>
      <c r="J1214" s="28" t="s">
        <v>429</v>
      </c>
      <c r="K1214" s="30"/>
      <c r="L1214" s="1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  <c r="AH1214" s="2"/>
      <c r="AI1214" s="2"/>
      <c r="AJ1214" s="2"/>
      <c r="AK1214" s="2"/>
      <c r="AL1214" s="2"/>
    </row>
    <row r="1215" spans="2:38" ht="12.75">
      <c r="B1215" s="14">
        <v>747478</v>
      </c>
      <c r="C1215" s="14" t="s">
        <v>2103</v>
      </c>
      <c r="D1215" s="14" t="s">
        <v>2104</v>
      </c>
      <c r="E1215" s="14" t="s">
        <v>429</v>
      </c>
      <c r="F1215" s="14" t="s">
        <v>427</v>
      </c>
      <c r="G1215" s="14" t="s">
        <v>3440</v>
      </c>
      <c r="H1215" s="14" t="s">
        <v>3378</v>
      </c>
      <c r="I1215" s="27" t="s">
        <v>781</v>
      </c>
      <c r="J1215" s="28" t="s">
        <v>429</v>
      </c>
      <c r="K1215" s="30"/>
      <c r="L1215" s="1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  <c r="AH1215" s="2"/>
      <c r="AI1215" s="2"/>
      <c r="AJ1215" s="2"/>
      <c r="AK1215" s="2"/>
      <c r="AL1215" s="2"/>
    </row>
    <row r="1216" spans="2:38" ht="12.75">
      <c r="B1216" s="14">
        <v>748244</v>
      </c>
      <c r="C1216" s="14" t="s">
        <v>1074</v>
      </c>
      <c r="D1216" s="14" t="s">
        <v>1075</v>
      </c>
      <c r="E1216" s="14" t="s">
        <v>429</v>
      </c>
      <c r="F1216" s="14" t="s">
        <v>427</v>
      </c>
      <c r="G1216" s="14" t="s">
        <v>3440</v>
      </c>
      <c r="H1216" s="14" t="s">
        <v>3378</v>
      </c>
      <c r="I1216" s="27" t="s">
        <v>785</v>
      </c>
      <c r="J1216" s="28" t="s">
        <v>429</v>
      </c>
      <c r="K1216" s="30"/>
      <c r="L1216" s="1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  <c r="AH1216" s="2"/>
      <c r="AI1216" s="2"/>
      <c r="AJ1216" s="2"/>
      <c r="AK1216" s="2"/>
      <c r="AL1216" s="2"/>
    </row>
    <row r="1217" spans="2:38" ht="12.75">
      <c r="B1217" s="14">
        <v>747496</v>
      </c>
      <c r="C1217" s="14" t="s">
        <v>1020</v>
      </c>
      <c r="D1217" s="14" t="s">
        <v>1021</v>
      </c>
      <c r="E1217" s="14" t="s">
        <v>429</v>
      </c>
      <c r="F1217" s="14" t="s">
        <v>427</v>
      </c>
      <c r="G1217" s="14" t="s">
        <v>3440</v>
      </c>
      <c r="H1217" s="14" t="s">
        <v>3378</v>
      </c>
      <c r="I1217" s="27" t="s">
        <v>785</v>
      </c>
      <c r="J1217" s="28" t="s">
        <v>429</v>
      </c>
      <c r="K1217" s="30"/>
      <c r="L1217" s="1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  <c r="AH1217" s="2"/>
      <c r="AI1217" s="2"/>
      <c r="AJ1217" s="2"/>
      <c r="AK1217" s="2"/>
      <c r="AL1217" s="2"/>
    </row>
    <row r="1218" spans="2:38" ht="12.75">
      <c r="B1218" s="14">
        <v>748097</v>
      </c>
      <c r="C1218" s="14" t="s">
        <v>1579</v>
      </c>
      <c r="D1218" s="14" t="s">
        <v>1580</v>
      </c>
      <c r="E1218" s="14" t="s">
        <v>429</v>
      </c>
      <c r="F1218" s="14" t="s">
        <v>427</v>
      </c>
      <c r="G1218" s="14" t="s">
        <v>3440</v>
      </c>
      <c r="H1218" s="14" t="s">
        <v>3378</v>
      </c>
      <c r="I1218" s="27" t="s">
        <v>789</v>
      </c>
      <c r="J1218" s="28" t="s">
        <v>429</v>
      </c>
      <c r="K1218" s="30"/>
      <c r="L1218" s="1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  <c r="AH1218" s="2"/>
      <c r="AI1218" s="2"/>
      <c r="AJ1218" s="2"/>
      <c r="AK1218" s="2"/>
      <c r="AL1218" s="2"/>
    </row>
    <row r="1219" spans="2:38" ht="12.75">
      <c r="B1219" s="14">
        <v>748263</v>
      </c>
      <c r="C1219" s="14" t="s">
        <v>2262</v>
      </c>
      <c r="D1219" s="14" t="s">
        <v>2263</v>
      </c>
      <c r="E1219" s="14" t="s">
        <v>429</v>
      </c>
      <c r="F1219" s="14" t="s">
        <v>427</v>
      </c>
      <c r="G1219" s="14" t="s">
        <v>3440</v>
      </c>
      <c r="H1219" s="14" t="s">
        <v>3378</v>
      </c>
      <c r="I1219" s="27" t="s">
        <v>789</v>
      </c>
      <c r="J1219" s="28" t="s">
        <v>429</v>
      </c>
      <c r="K1219" s="30"/>
      <c r="L1219" s="1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  <c r="AH1219" s="2"/>
      <c r="AI1219" s="2"/>
      <c r="AJ1219" s="2"/>
      <c r="AK1219" s="2"/>
      <c r="AL1219" s="2"/>
    </row>
    <row r="1220" spans="2:38" ht="12.75">
      <c r="B1220" s="14">
        <v>747981</v>
      </c>
      <c r="C1220" s="14" t="s">
        <v>1089</v>
      </c>
      <c r="D1220" s="14" t="s">
        <v>1090</v>
      </c>
      <c r="E1220" s="14" t="s">
        <v>429</v>
      </c>
      <c r="F1220" s="14" t="s">
        <v>427</v>
      </c>
      <c r="G1220" s="14" t="s">
        <v>3440</v>
      </c>
      <c r="H1220" s="14" t="s">
        <v>3378</v>
      </c>
      <c r="I1220" s="27" t="s">
        <v>789</v>
      </c>
      <c r="J1220" s="28" t="s">
        <v>429</v>
      </c>
      <c r="K1220" s="30"/>
      <c r="L1220" s="1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  <c r="AH1220" s="2"/>
      <c r="AI1220" s="2"/>
      <c r="AJ1220" s="2"/>
      <c r="AK1220" s="2"/>
      <c r="AL1220" s="2"/>
    </row>
    <row r="1221" spans="2:38" ht="12.75">
      <c r="B1221" s="14">
        <v>747843</v>
      </c>
      <c r="C1221" s="14" t="s">
        <v>2443</v>
      </c>
      <c r="D1221" s="14" t="s">
        <v>2444</v>
      </c>
      <c r="E1221" s="14" t="s">
        <v>429</v>
      </c>
      <c r="F1221" s="14" t="s">
        <v>427</v>
      </c>
      <c r="G1221" s="14" t="s">
        <v>3440</v>
      </c>
      <c r="H1221" s="14" t="s">
        <v>3378</v>
      </c>
      <c r="I1221" s="27" t="s">
        <v>440</v>
      </c>
      <c r="J1221" s="28" t="s">
        <v>429</v>
      </c>
      <c r="K1221" s="30"/>
      <c r="L1221" s="1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  <c r="AH1221" s="2"/>
      <c r="AI1221" s="2"/>
      <c r="AJ1221" s="2"/>
      <c r="AK1221" s="2"/>
      <c r="AL1221" s="2"/>
    </row>
    <row r="1222" spans="2:38" ht="12.75">
      <c r="B1222" s="14">
        <v>748390</v>
      </c>
      <c r="C1222" s="14" t="s">
        <v>1305</v>
      </c>
      <c r="D1222" s="14" t="s">
        <v>1306</v>
      </c>
      <c r="E1222" s="14" t="s">
        <v>429</v>
      </c>
      <c r="F1222" s="14" t="s">
        <v>427</v>
      </c>
      <c r="G1222" s="14" t="s">
        <v>3440</v>
      </c>
      <c r="H1222" s="14" t="s">
        <v>3378</v>
      </c>
      <c r="I1222" s="27" t="s">
        <v>601</v>
      </c>
      <c r="J1222" s="28" t="s">
        <v>429</v>
      </c>
      <c r="K1222" s="30"/>
      <c r="L1222" s="1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  <c r="AH1222" s="2"/>
      <c r="AI1222" s="2"/>
      <c r="AJ1222" s="2"/>
      <c r="AK1222" s="2"/>
      <c r="AL1222" s="2"/>
    </row>
    <row r="1223" spans="2:38" ht="12.75">
      <c r="B1223" s="14">
        <v>748205</v>
      </c>
      <c r="C1223" s="14" t="s">
        <v>1988</v>
      </c>
      <c r="D1223" s="14" t="s">
        <v>1989</v>
      </c>
      <c r="E1223" s="14" t="s">
        <v>429</v>
      </c>
      <c r="F1223" s="14" t="s">
        <v>427</v>
      </c>
      <c r="G1223" s="14" t="s">
        <v>3440</v>
      </c>
      <c r="H1223" s="14" t="s">
        <v>3378</v>
      </c>
      <c r="I1223" s="27" t="s">
        <v>431</v>
      </c>
      <c r="J1223" s="28" t="s">
        <v>429</v>
      </c>
      <c r="K1223" s="30"/>
      <c r="L1223" s="1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  <c r="AH1223" s="2"/>
      <c r="AI1223" s="2"/>
      <c r="AJ1223" s="2"/>
      <c r="AK1223" s="2"/>
      <c r="AL1223" s="2"/>
    </row>
    <row r="1224" spans="2:38" ht="12.75">
      <c r="B1224" s="14">
        <v>748416</v>
      </c>
      <c r="C1224" s="14" t="s">
        <v>2353</v>
      </c>
      <c r="D1224" s="14" t="s">
        <v>2354</v>
      </c>
      <c r="E1224" s="14" t="s">
        <v>429</v>
      </c>
      <c r="F1224" s="14" t="s">
        <v>427</v>
      </c>
      <c r="G1224" s="14" t="s">
        <v>3440</v>
      </c>
      <c r="H1224" s="14" t="s">
        <v>3378</v>
      </c>
      <c r="I1224" s="27" t="s">
        <v>582</v>
      </c>
      <c r="J1224" s="28" t="s">
        <v>429</v>
      </c>
      <c r="K1224" s="30"/>
      <c r="L1224" s="1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  <c r="AH1224" s="2"/>
      <c r="AI1224" s="2"/>
      <c r="AJ1224" s="2"/>
      <c r="AK1224" s="2"/>
      <c r="AL1224" s="2"/>
    </row>
    <row r="1225" spans="2:38" ht="12.75">
      <c r="B1225" s="14">
        <v>748605</v>
      </c>
      <c r="C1225" s="14" t="s">
        <v>1160</v>
      </c>
      <c r="D1225" s="14" t="s">
        <v>1161</v>
      </c>
      <c r="E1225" s="14" t="s">
        <v>429</v>
      </c>
      <c r="F1225" s="14" t="s">
        <v>427</v>
      </c>
      <c r="G1225" s="14" t="s">
        <v>3441</v>
      </c>
      <c r="H1225" s="14" t="s">
        <v>3378</v>
      </c>
      <c r="I1225" s="27" t="s">
        <v>659</v>
      </c>
      <c r="J1225" s="28" t="s">
        <v>429</v>
      </c>
      <c r="K1225" s="30"/>
      <c r="L1225" s="1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  <c r="AH1225" s="2"/>
      <c r="AI1225" s="2"/>
      <c r="AJ1225" s="2"/>
      <c r="AK1225" s="2"/>
      <c r="AL1225" s="2"/>
    </row>
    <row r="1226" spans="2:38" ht="12.75">
      <c r="B1226" s="14">
        <v>748540</v>
      </c>
      <c r="C1226" s="14" t="s">
        <v>1163</v>
      </c>
      <c r="D1226" s="14" t="s">
        <v>1164</v>
      </c>
      <c r="E1226" s="14" t="s">
        <v>429</v>
      </c>
      <c r="F1226" s="14" t="s">
        <v>427</v>
      </c>
      <c r="G1226" s="14" t="s">
        <v>3440</v>
      </c>
      <c r="H1226" s="14" t="s">
        <v>3378</v>
      </c>
      <c r="I1226" s="27" t="s">
        <v>659</v>
      </c>
      <c r="J1226" s="28" t="s">
        <v>429</v>
      </c>
      <c r="K1226" s="30"/>
      <c r="L1226" s="1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  <c r="AH1226" s="2"/>
      <c r="AI1226" s="2"/>
      <c r="AJ1226" s="2"/>
      <c r="AK1226" s="2"/>
      <c r="AL1226" s="2"/>
    </row>
    <row r="1227" spans="2:38" ht="12.75">
      <c r="B1227" s="14">
        <v>748293</v>
      </c>
      <c r="C1227" s="14" t="s">
        <v>3074</v>
      </c>
      <c r="D1227" s="14" t="s">
        <v>3075</v>
      </c>
      <c r="E1227" s="14" t="s">
        <v>429</v>
      </c>
      <c r="F1227" s="14" t="s">
        <v>427</v>
      </c>
      <c r="G1227" s="14" t="s">
        <v>3377</v>
      </c>
      <c r="H1227" s="14" t="s">
        <v>3378</v>
      </c>
      <c r="I1227" s="27" t="s">
        <v>582</v>
      </c>
      <c r="J1227" s="28" t="s">
        <v>429</v>
      </c>
      <c r="K1227" s="30"/>
      <c r="L1227" s="1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  <c r="AH1227" s="2"/>
      <c r="AI1227" s="2"/>
      <c r="AJ1227" s="2"/>
      <c r="AK1227" s="2"/>
      <c r="AL1227" s="2"/>
    </row>
    <row r="1228" spans="2:38" ht="12.75">
      <c r="B1228" s="14">
        <v>747825</v>
      </c>
      <c r="C1228" s="14" t="s">
        <v>3077</v>
      </c>
      <c r="D1228" s="14" t="s">
        <v>3078</v>
      </c>
      <c r="E1228" s="14" t="s">
        <v>429</v>
      </c>
      <c r="F1228" s="14" t="s">
        <v>427</v>
      </c>
      <c r="G1228" s="14" t="s">
        <v>3377</v>
      </c>
      <c r="H1228" s="14" t="s">
        <v>3378</v>
      </c>
      <c r="I1228" s="27" t="s">
        <v>431</v>
      </c>
      <c r="J1228" s="28" t="s">
        <v>429</v>
      </c>
      <c r="K1228" s="30"/>
      <c r="L1228" s="1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  <c r="AH1228" s="2"/>
      <c r="AI1228" s="2"/>
      <c r="AJ1228" s="2"/>
      <c r="AK1228" s="2"/>
      <c r="AL1228" s="2"/>
    </row>
    <row r="1229" spans="2:38" ht="12.75">
      <c r="B1229" s="14">
        <v>748142</v>
      </c>
      <c r="C1229" s="14" t="s">
        <v>700</v>
      </c>
      <c r="D1229" s="14" t="s">
        <v>701</v>
      </c>
      <c r="E1229" s="14" t="s">
        <v>429</v>
      </c>
      <c r="F1229" s="14" t="s">
        <v>427</v>
      </c>
      <c r="G1229" s="14" t="s">
        <v>3440</v>
      </c>
      <c r="H1229" s="14" t="s">
        <v>3378</v>
      </c>
      <c r="I1229" s="27" t="s">
        <v>431</v>
      </c>
      <c r="J1229" s="28" t="s">
        <v>429</v>
      </c>
      <c r="K1229" s="30"/>
      <c r="L1229" s="1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  <c r="AH1229" s="2"/>
      <c r="AI1229" s="2"/>
      <c r="AJ1229" s="2"/>
      <c r="AK1229" s="2"/>
      <c r="AL1229" s="2"/>
    </row>
    <row r="1230" spans="2:38" ht="12.75">
      <c r="B1230" s="14">
        <v>748309</v>
      </c>
      <c r="C1230" s="14" t="s">
        <v>2347</v>
      </c>
      <c r="D1230" s="14" t="s">
        <v>2348</v>
      </c>
      <c r="E1230" s="14" t="s">
        <v>429</v>
      </c>
      <c r="F1230" s="14" t="s">
        <v>427</v>
      </c>
      <c r="G1230" s="14" t="s">
        <v>3440</v>
      </c>
      <c r="H1230" s="14" t="s">
        <v>3378</v>
      </c>
      <c r="I1230" s="27" t="s">
        <v>596</v>
      </c>
      <c r="J1230" s="28" t="s">
        <v>429</v>
      </c>
      <c r="K1230" s="30"/>
      <c r="L1230" s="1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  <c r="AH1230" s="2"/>
      <c r="AI1230" s="2"/>
      <c r="AJ1230" s="2"/>
      <c r="AK1230" s="2"/>
      <c r="AL1230" s="2"/>
    </row>
    <row r="1231" spans="2:38" ht="12.75">
      <c r="B1231" s="14">
        <v>748470</v>
      </c>
      <c r="C1231" s="14" t="s">
        <v>2545</v>
      </c>
      <c r="D1231" s="14" t="s">
        <v>2546</v>
      </c>
      <c r="E1231" s="14" t="s">
        <v>429</v>
      </c>
      <c r="F1231" s="14" t="s">
        <v>427</v>
      </c>
      <c r="G1231" s="14" t="s">
        <v>3440</v>
      </c>
      <c r="H1231" s="14" t="s">
        <v>3378</v>
      </c>
      <c r="I1231" s="27" t="s">
        <v>673</v>
      </c>
      <c r="J1231" s="28" t="s">
        <v>429</v>
      </c>
      <c r="K1231" s="30"/>
      <c r="L1231" s="1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  <c r="AH1231" s="2"/>
      <c r="AI1231" s="2"/>
      <c r="AJ1231" s="2"/>
      <c r="AK1231" s="2"/>
      <c r="AL1231" s="2"/>
    </row>
    <row r="1232" spans="2:38" ht="12.75">
      <c r="B1232" s="14">
        <v>747507</v>
      </c>
      <c r="C1232" s="14" t="s">
        <v>2548</v>
      </c>
      <c r="D1232" s="14" t="s">
        <v>2549</v>
      </c>
      <c r="E1232" s="14" t="s">
        <v>429</v>
      </c>
      <c r="F1232" s="14" t="s">
        <v>427</v>
      </c>
      <c r="G1232" s="14" t="s">
        <v>3440</v>
      </c>
      <c r="H1232" s="14" t="s">
        <v>3378</v>
      </c>
      <c r="I1232" s="27" t="s">
        <v>431</v>
      </c>
      <c r="J1232" s="28" t="s">
        <v>429</v>
      </c>
      <c r="K1232" s="30"/>
      <c r="L1232" s="1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  <c r="AH1232" s="2"/>
      <c r="AI1232" s="2"/>
      <c r="AJ1232" s="2"/>
      <c r="AK1232" s="2"/>
      <c r="AL1232" s="2"/>
    </row>
    <row r="1233" spans="2:38" ht="12.75">
      <c r="B1233" s="14">
        <v>747635</v>
      </c>
      <c r="C1233" s="14" t="s">
        <v>2202</v>
      </c>
      <c r="D1233" s="14" t="s">
        <v>2203</v>
      </c>
      <c r="E1233" s="14" t="s">
        <v>429</v>
      </c>
      <c r="F1233" s="14" t="s">
        <v>427</v>
      </c>
      <c r="G1233" s="14" t="s">
        <v>3440</v>
      </c>
      <c r="H1233" s="14" t="s">
        <v>3378</v>
      </c>
      <c r="I1233" s="27" t="s">
        <v>606</v>
      </c>
      <c r="J1233" s="28" t="s">
        <v>429</v>
      </c>
      <c r="K1233" s="30"/>
      <c r="L1233" s="1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  <c r="AH1233" s="2"/>
      <c r="AI1233" s="2"/>
      <c r="AJ1233" s="2"/>
      <c r="AK1233" s="2"/>
      <c r="AL1233" s="2"/>
    </row>
    <row r="1234" spans="2:38" ht="12.75">
      <c r="B1234" s="14">
        <v>748384</v>
      </c>
      <c r="C1234" s="14" t="s">
        <v>1828</v>
      </c>
      <c r="D1234" s="14" t="s">
        <v>1829</v>
      </c>
      <c r="E1234" s="14" t="s">
        <v>429</v>
      </c>
      <c r="F1234" s="14" t="s">
        <v>427</v>
      </c>
      <c r="G1234" s="14" t="s">
        <v>3440</v>
      </c>
      <c r="H1234" s="14" t="s">
        <v>3378</v>
      </c>
      <c r="I1234" s="27" t="s">
        <v>431</v>
      </c>
      <c r="J1234" s="28" t="s">
        <v>429</v>
      </c>
      <c r="K1234" s="30"/>
      <c r="L1234" s="1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  <c r="AH1234" s="2"/>
      <c r="AI1234" s="2"/>
      <c r="AJ1234" s="2"/>
      <c r="AK1234" s="2"/>
      <c r="AL1234" s="2"/>
    </row>
    <row r="1235" spans="2:38" ht="12.75">
      <c r="B1235" s="14">
        <v>747766</v>
      </c>
      <c r="C1235" s="14" t="s">
        <v>3084</v>
      </c>
      <c r="D1235" s="14" t="s">
        <v>3085</v>
      </c>
      <c r="E1235" s="14" t="s">
        <v>429</v>
      </c>
      <c r="F1235" s="14" t="s">
        <v>427</v>
      </c>
      <c r="G1235" s="14" t="s">
        <v>3440</v>
      </c>
      <c r="H1235" s="14" t="s">
        <v>3378</v>
      </c>
      <c r="I1235" s="27" t="s">
        <v>611</v>
      </c>
      <c r="J1235" s="28" t="s">
        <v>429</v>
      </c>
      <c r="K1235" s="30"/>
      <c r="L1235" s="1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  <c r="AH1235" s="2"/>
      <c r="AI1235" s="2"/>
      <c r="AJ1235" s="2"/>
      <c r="AK1235" s="2"/>
      <c r="AL1235" s="2"/>
    </row>
    <row r="1236" spans="2:38" ht="12.75">
      <c r="B1236" s="14">
        <v>747545</v>
      </c>
      <c r="C1236" s="14" t="s">
        <v>668</v>
      </c>
      <c r="D1236" s="14" t="s">
        <v>669</v>
      </c>
      <c r="E1236" s="14" t="s">
        <v>429</v>
      </c>
      <c r="F1236" s="14" t="s">
        <v>427</v>
      </c>
      <c r="G1236" s="14" t="s">
        <v>3440</v>
      </c>
      <c r="H1236" s="14" t="s">
        <v>3378</v>
      </c>
      <c r="I1236" s="27" t="s">
        <v>601</v>
      </c>
      <c r="J1236" s="28" t="s">
        <v>429</v>
      </c>
      <c r="K1236" s="30"/>
      <c r="L1236" s="1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  <c r="AH1236" s="2"/>
      <c r="AI1236" s="2"/>
      <c r="AJ1236" s="2"/>
      <c r="AK1236" s="2"/>
      <c r="AL1236" s="2"/>
    </row>
    <row r="1237" spans="2:38" ht="12.75">
      <c r="B1237" s="14">
        <v>747602</v>
      </c>
      <c r="C1237" s="14" t="s">
        <v>2768</v>
      </c>
      <c r="D1237" s="14" t="s">
        <v>2769</v>
      </c>
      <c r="E1237" s="14" t="s">
        <v>429</v>
      </c>
      <c r="F1237" s="14" t="s">
        <v>427</v>
      </c>
      <c r="G1237" s="14" t="s">
        <v>3440</v>
      </c>
      <c r="H1237" s="14" t="s">
        <v>3378</v>
      </c>
      <c r="I1237" s="27" t="s">
        <v>666</v>
      </c>
      <c r="J1237" s="28" t="s">
        <v>429</v>
      </c>
      <c r="K1237" s="30"/>
      <c r="L1237" s="1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  <c r="AH1237" s="2"/>
      <c r="AI1237" s="2"/>
      <c r="AJ1237" s="2"/>
      <c r="AK1237" s="2"/>
      <c r="AL1237" s="2"/>
    </row>
    <row r="1238" spans="2:38" ht="12.75">
      <c r="B1238" s="14">
        <v>747614</v>
      </c>
      <c r="C1238" s="14" t="s">
        <v>2809</v>
      </c>
      <c r="D1238" s="14" t="s">
        <v>2810</v>
      </c>
      <c r="E1238" s="14" t="s">
        <v>429</v>
      </c>
      <c r="F1238" s="14" t="s">
        <v>427</v>
      </c>
      <c r="G1238" s="14" t="s">
        <v>3440</v>
      </c>
      <c r="H1238" s="14" t="s">
        <v>3378</v>
      </c>
      <c r="I1238" s="27" t="s">
        <v>606</v>
      </c>
      <c r="J1238" s="28" t="s">
        <v>429</v>
      </c>
      <c r="K1238" s="30"/>
      <c r="L1238" s="1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  <c r="AH1238" s="2"/>
      <c r="AI1238" s="2"/>
      <c r="AJ1238" s="2"/>
      <c r="AK1238" s="2"/>
      <c r="AL1238" s="2"/>
    </row>
    <row r="1239" spans="2:38" ht="12.75">
      <c r="B1239" s="14">
        <v>748405</v>
      </c>
      <c r="C1239" s="14" t="s">
        <v>2853</v>
      </c>
      <c r="D1239" s="14" t="s">
        <v>2854</v>
      </c>
      <c r="E1239" s="14" t="s">
        <v>429</v>
      </c>
      <c r="F1239" s="14" t="s">
        <v>427</v>
      </c>
      <c r="G1239" s="14" t="s">
        <v>3440</v>
      </c>
      <c r="H1239" s="14" t="s">
        <v>3378</v>
      </c>
      <c r="I1239" s="27" t="s">
        <v>611</v>
      </c>
      <c r="J1239" s="28" t="s">
        <v>429</v>
      </c>
      <c r="K1239" s="30"/>
      <c r="L1239" s="1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  <c r="AH1239" s="2"/>
      <c r="AI1239" s="2"/>
      <c r="AJ1239" s="2"/>
      <c r="AK1239" s="2"/>
      <c r="AL1239" s="2"/>
    </row>
    <row r="1240" spans="2:38" ht="12.75">
      <c r="B1240" s="14">
        <v>747684</v>
      </c>
      <c r="C1240" s="14" t="s">
        <v>885</v>
      </c>
      <c r="D1240" s="14" t="s">
        <v>886</v>
      </c>
      <c r="E1240" s="14" t="s">
        <v>429</v>
      </c>
      <c r="F1240" s="14" t="s">
        <v>427</v>
      </c>
      <c r="G1240" s="14" t="s">
        <v>3440</v>
      </c>
      <c r="H1240" s="14" t="s">
        <v>3378</v>
      </c>
      <c r="I1240" s="27" t="s">
        <v>773</v>
      </c>
      <c r="J1240" s="28" t="s">
        <v>429</v>
      </c>
      <c r="K1240" s="30"/>
      <c r="L1240" s="1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  <c r="AH1240" s="2"/>
      <c r="AI1240" s="2"/>
      <c r="AJ1240" s="2"/>
      <c r="AK1240" s="2"/>
      <c r="AL1240" s="2"/>
    </row>
    <row r="1241" spans="2:38" ht="12.75">
      <c r="B1241" s="14">
        <v>748211</v>
      </c>
      <c r="C1241" s="14" t="s">
        <v>2728</v>
      </c>
      <c r="D1241" s="14" t="s">
        <v>2729</v>
      </c>
      <c r="E1241" s="14" t="s">
        <v>429</v>
      </c>
      <c r="F1241" s="14" t="s">
        <v>427</v>
      </c>
      <c r="G1241" s="14" t="s">
        <v>3440</v>
      </c>
      <c r="H1241" s="14" t="s">
        <v>3378</v>
      </c>
      <c r="I1241" s="27" t="s">
        <v>596</v>
      </c>
      <c r="J1241" s="28" t="s">
        <v>429</v>
      </c>
      <c r="K1241" s="30"/>
      <c r="L1241" s="1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  <c r="AH1241" s="2"/>
      <c r="AI1241" s="2"/>
      <c r="AJ1241" s="2"/>
      <c r="AK1241" s="2"/>
      <c r="AL1241" s="2"/>
    </row>
    <row r="1242" spans="2:38" ht="12.75">
      <c r="B1242" s="14">
        <v>747840</v>
      </c>
      <c r="C1242" s="14" t="s">
        <v>1958</v>
      </c>
      <c r="D1242" s="14" t="s">
        <v>1959</v>
      </c>
      <c r="E1242" s="14" t="s">
        <v>429</v>
      </c>
      <c r="F1242" s="14" t="s">
        <v>427</v>
      </c>
      <c r="G1242" s="14" t="s">
        <v>3440</v>
      </c>
      <c r="H1242" s="14" t="s">
        <v>3378</v>
      </c>
      <c r="I1242" s="27" t="s">
        <v>785</v>
      </c>
      <c r="J1242" s="28" t="s">
        <v>429</v>
      </c>
      <c r="K1242" s="30"/>
      <c r="L1242" s="1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  <c r="AH1242" s="2"/>
      <c r="AI1242" s="2"/>
      <c r="AJ1242" s="2"/>
      <c r="AK1242" s="2"/>
      <c r="AL1242" s="2"/>
    </row>
    <row r="1243" spans="2:38" ht="12.75">
      <c r="B1243" s="14">
        <v>748687</v>
      </c>
      <c r="C1243" s="14" t="s">
        <v>946</v>
      </c>
      <c r="D1243" s="14" t="s">
        <v>947</v>
      </c>
      <c r="E1243" s="14" t="s">
        <v>429</v>
      </c>
      <c r="F1243" s="14" t="s">
        <v>427</v>
      </c>
      <c r="G1243" s="14" t="s">
        <v>3440</v>
      </c>
      <c r="H1243" s="14" t="s">
        <v>3378</v>
      </c>
      <c r="I1243" s="27" t="s">
        <v>659</v>
      </c>
      <c r="J1243" s="28" t="s">
        <v>429</v>
      </c>
      <c r="K1243" s="30"/>
      <c r="L1243" s="1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  <c r="AH1243" s="2"/>
      <c r="AI1243" s="2"/>
      <c r="AJ1243" s="2"/>
      <c r="AK1243" s="2"/>
      <c r="AL1243" s="2"/>
    </row>
    <row r="1244" spans="2:38" ht="12.75">
      <c r="B1244" s="14">
        <v>748483</v>
      </c>
      <c r="C1244" s="14" t="s">
        <v>1329</v>
      </c>
      <c r="D1244" s="14" t="s">
        <v>1330</v>
      </c>
      <c r="E1244" s="14" t="s">
        <v>429</v>
      </c>
      <c r="F1244" s="14" t="s">
        <v>427</v>
      </c>
      <c r="G1244" s="14" t="s">
        <v>3440</v>
      </c>
      <c r="H1244" s="14" t="s">
        <v>3378</v>
      </c>
      <c r="I1244" s="27" t="s">
        <v>431</v>
      </c>
      <c r="J1244" s="28" t="s">
        <v>429</v>
      </c>
      <c r="K1244" s="30"/>
      <c r="L1244" s="1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  <c r="AH1244" s="2"/>
      <c r="AI1244" s="2"/>
      <c r="AJ1244" s="2"/>
      <c r="AK1244" s="2"/>
      <c r="AL1244" s="2"/>
    </row>
    <row r="1245" spans="2:38" ht="12.75">
      <c r="B1245" s="14">
        <v>748507</v>
      </c>
      <c r="C1245" s="14" t="s">
        <v>2607</v>
      </c>
      <c r="D1245" s="14" t="s">
        <v>2608</v>
      </c>
      <c r="E1245" s="14" t="s">
        <v>429</v>
      </c>
      <c r="F1245" s="14" t="s">
        <v>427</v>
      </c>
      <c r="G1245" s="14" t="s">
        <v>3440</v>
      </c>
      <c r="H1245" s="14" t="s">
        <v>3378</v>
      </c>
      <c r="I1245" s="27" t="s">
        <v>683</v>
      </c>
      <c r="J1245" s="28" t="s">
        <v>429</v>
      </c>
      <c r="K1245" s="30"/>
      <c r="L1245" s="1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  <c r="AH1245" s="2"/>
      <c r="AI1245" s="2"/>
      <c r="AJ1245" s="2"/>
      <c r="AK1245" s="2"/>
      <c r="AL1245" s="2"/>
    </row>
    <row r="1246" spans="2:38" ht="12.75">
      <c r="B1246" s="14">
        <v>748569</v>
      </c>
      <c r="C1246" s="14" t="s">
        <v>879</v>
      </c>
      <c r="D1246" s="14" t="s">
        <v>880</v>
      </c>
      <c r="E1246" s="14" t="s">
        <v>429</v>
      </c>
      <c r="F1246" s="14" t="s">
        <v>427</v>
      </c>
      <c r="G1246" s="14" t="s">
        <v>3440</v>
      </c>
      <c r="H1246" s="14" t="s">
        <v>3378</v>
      </c>
      <c r="I1246" s="27" t="s">
        <v>431</v>
      </c>
      <c r="J1246" s="28" t="s">
        <v>429</v>
      </c>
      <c r="K1246" s="30"/>
      <c r="L1246" s="1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  <c r="AH1246" s="2"/>
      <c r="AI1246" s="2"/>
      <c r="AJ1246" s="2"/>
      <c r="AK1246" s="2"/>
      <c r="AL1246" s="2"/>
    </row>
    <row r="1247" spans="2:38" ht="12.75">
      <c r="B1247" s="14">
        <v>748482</v>
      </c>
      <c r="C1247" s="14" t="s">
        <v>1257</v>
      </c>
      <c r="D1247" s="14" t="s">
        <v>1258</v>
      </c>
      <c r="E1247" s="14" t="s">
        <v>429</v>
      </c>
      <c r="F1247" s="14" t="s">
        <v>427</v>
      </c>
      <c r="G1247" s="14" t="s">
        <v>3440</v>
      </c>
      <c r="H1247" s="14" t="s">
        <v>3378</v>
      </c>
      <c r="I1247" s="27" t="s">
        <v>431</v>
      </c>
      <c r="J1247" s="28" t="s">
        <v>429</v>
      </c>
      <c r="K1247" s="30"/>
      <c r="L1247" s="1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  <c r="AH1247" s="2"/>
      <c r="AI1247" s="2"/>
      <c r="AJ1247" s="2"/>
      <c r="AK1247" s="2"/>
      <c r="AL1247" s="2"/>
    </row>
    <row r="1248" spans="2:38" ht="12.75">
      <c r="B1248" s="14">
        <v>748413</v>
      </c>
      <c r="C1248" s="14" t="s">
        <v>2286</v>
      </c>
      <c r="D1248" s="14" t="s">
        <v>2287</v>
      </c>
      <c r="E1248" s="14" t="s">
        <v>429</v>
      </c>
      <c r="F1248" s="14" t="s">
        <v>427</v>
      </c>
      <c r="G1248" s="14" t="s">
        <v>3440</v>
      </c>
      <c r="H1248" s="14" t="s">
        <v>3378</v>
      </c>
      <c r="I1248" s="27" t="s">
        <v>582</v>
      </c>
      <c r="J1248" s="28" t="s">
        <v>429</v>
      </c>
      <c r="K1248" s="30"/>
      <c r="L1248" s="1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  <c r="AH1248" s="2"/>
      <c r="AI1248" s="2"/>
      <c r="AJ1248" s="2"/>
      <c r="AK1248" s="2"/>
      <c r="AL1248" s="2"/>
    </row>
    <row r="1249" spans="2:38" ht="12.75">
      <c r="B1249" s="14">
        <v>748570</v>
      </c>
      <c r="C1249" s="14" t="s">
        <v>800</v>
      </c>
      <c r="D1249" s="14" t="s">
        <v>801</v>
      </c>
      <c r="E1249" s="14" t="s">
        <v>429</v>
      </c>
      <c r="F1249" s="14" t="s">
        <v>427</v>
      </c>
      <c r="G1249" s="14" t="s">
        <v>3440</v>
      </c>
      <c r="H1249" s="14" t="s">
        <v>3378</v>
      </c>
      <c r="I1249" s="27" t="s">
        <v>431</v>
      </c>
      <c r="J1249" s="28" t="s">
        <v>429</v>
      </c>
      <c r="K1249" s="30"/>
      <c r="L1249" s="1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  <c r="AH1249" s="2"/>
      <c r="AI1249" s="2"/>
      <c r="AJ1249" s="2"/>
      <c r="AK1249" s="2"/>
      <c r="AL1249" s="2"/>
    </row>
    <row r="1250" spans="2:38" ht="12.75">
      <c r="B1250" s="14">
        <v>748506</v>
      </c>
      <c r="C1250" s="14" t="s">
        <v>1423</v>
      </c>
      <c r="D1250" s="14" t="s">
        <v>1424</v>
      </c>
      <c r="E1250" s="14" t="s">
        <v>429</v>
      </c>
      <c r="F1250" s="14" t="s">
        <v>427</v>
      </c>
      <c r="G1250" s="14" t="s">
        <v>3440</v>
      </c>
      <c r="H1250" s="14" t="s">
        <v>3378</v>
      </c>
      <c r="I1250" s="27" t="s">
        <v>683</v>
      </c>
      <c r="J1250" s="28" t="s">
        <v>429</v>
      </c>
      <c r="K1250" s="30"/>
      <c r="L1250" s="1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  <c r="AH1250" s="2"/>
      <c r="AI1250" s="2"/>
      <c r="AJ1250" s="2"/>
      <c r="AK1250" s="2"/>
      <c r="AL1250" s="2"/>
    </row>
    <row r="1251" spans="2:38" ht="12.75">
      <c r="B1251" s="14">
        <v>747757</v>
      </c>
      <c r="C1251" s="14" t="s">
        <v>771</v>
      </c>
      <c r="D1251" s="14" t="s">
        <v>772</v>
      </c>
      <c r="E1251" s="14" t="s">
        <v>429</v>
      </c>
      <c r="F1251" s="14" t="s">
        <v>427</v>
      </c>
      <c r="G1251" s="14" t="s">
        <v>3440</v>
      </c>
      <c r="H1251" s="14" t="s">
        <v>3378</v>
      </c>
      <c r="I1251" s="27" t="s">
        <v>683</v>
      </c>
      <c r="J1251" s="28" t="s">
        <v>429</v>
      </c>
      <c r="K1251" s="30"/>
      <c r="L1251" s="1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  <c r="AH1251" s="2"/>
      <c r="AI1251" s="2"/>
      <c r="AJ1251" s="2"/>
      <c r="AK1251" s="2"/>
      <c r="AL1251" s="2"/>
    </row>
    <row r="1252" spans="2:38" ht="12.75">
      <c r="B1252" s="14">
        <v>748615</v>
      </c>
      <c r="C1252" s="14" t="s">
        <v>3169</v>
      </c>
      <c r="D1252" s="14" t="s">
        <v>3170</v>
      </c>
      <c r="E1252" s="14" t="s">
        <v>3171</v>
      </c>
      <c r="F1252" s="14" t="s">
        <v>427</v>
      </c>
      <c r="G1252" s="14" t="s">
        <v>3377</v>
      </c>
      <c r="H1252" s="14" t="s">
        <v>3378</v>
      </c>
      <c r="I1252" s="27" t="s">
        <v>611</v>
      </c>
      <c r="J1252" s="28" t="s">
        <v>429</v>
      </c>
      <c r="K1252" s="30"/>
      <c r="L1252" s="1"/>
      <c r="M1252" s="2" t="s">
        <v>3539</v>
      </c>
      <c r="N1252" s="2" t="s">
        <v>3540</v>
      </c>
      <c r="O1252" s="2" t="s">
        <v>3541</v>
      </c>
      <c r="P1252" s="2"/>
      <c r="Q1252" s="2" t="s">
        <v>3542</v>
      </c>
      <c r="R1252" s="2"/>
      <c r="S1252" s="2"/>
      <c r="T1252" s="2"/>
      <c r="U1252" s="2"/>
      <c r="V1252" s="2"/>
      <c r="W1252" s="2" t="s">
        <v>1</v>
      </c>
      <c r="X1252" s="2" t="s">
        <v>1</v>
      </c>
      <c r="Y1252" s="2" t="s">
        <v>1</v>
      </c>
      <c r="Z1252" s="2" t="s">
        <v>1</v>
      </c>
      <c r="AA1252" s="2" t="s">
        <v>1</v>
      </c>
      <c r="AB1252" s="2" t="s">
        <v>1</v>
      </c>
      <c r="AC1252" s="2" t="s">
        <v>1</v>
      </c>
      <c r="AD1252" s="2" t="s">
        <v>1</v>
      </c>
      <c r="AE1252" s="2" t="s">
        <v>0</v>
      </c>
      <c r="AF1252" s="2" t="s">
        <v>1</v>
      </c>
      <c r="AG1252" s="2" t="s">
        <v>1</v>
      </c>
      <c r="AH1252" s="2" t="s">
        <v>0</v>
      </c>
      <c r="AI1252" s="2" t="s">
        <v>1</v>
      </c>
      <c r="AJ1252" s="2" t="s">
        <v>1</v>
      </c>
      <c r="AK1252" s="2" t="s">
        <v>1</v>
      </c>
      <c r="AL1252" s="2"/>
    </row>
    <row r="1253" spans="2:38" ht="12.75">
      <c r="B1253" s="14">
        <v>747908</v>
      </c>
      <c r="C1253" s="14" t="s">
        <v>1224</v>
      </c>
      <c r="D1253" s="14" t="s">
        <v>1225</v>
      </c>
      <c r="E1253" s="14" t="s">
        <v>429</v>
      </c>
      <c r="F1253" s="14" t="s">
        <v>427</v>
      </c>
      <c r="G1253" s="14" t="s">
        <v>3440</v>
      </c>
      <c r="H1253" s="14" t="s">
        <v>3378</v>
      </c>
      <c r="I1253" s="27" t="s">
        <v>789</v>
      </c>
      <c r="J1253" s="28" t="s">
        <v>429</v>
      </c>
      <c r="K1253" s="30"/>
      <c r="L1253" s="1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  <c r="AH1253" s="2"/>
      <c r="AI1253" s="2"/>
      <c r="AJ1253" s="2"/>
      <c r="AK1253" s="2"/>
      <c r="AL1253" s="2"/>
    </row>
    <row r="1254" spans="2:38" ht="12.75">
      <c r="B1254" s="14">
        <v>748391</v>
      </c>
      <c r="C1254" s="14" t="s">
        <v>1305</v>
      </c>
      <c r="D1254" s="14" t="s">
        <v>1306</v>
      </c>
      <c r="E1254" s="14" t="s">
        <v>429</v>
      </c>
      <c r="F1254" s="14" t="s">
        <v>427</v>
      </c>
      <c r="G1254" s="14" t="s">
        <v>3440</v>
      </c>
      <c r="H1254" s="14" t="s">
        <v>3378</v>
      </c>
      <c r="I1254" s="27" t="s">
        <v>601</v>
      </c>
      <c r="J1254" s="28" t="s">
        <v>429</v>
      </c>
      <c r="K1254" s="30"/>
      <c r="L1254" s="1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  <c r="AH1254" s="2"/>
      <c r="AI1254" s="2"/>
      <c r="AJ1254" s="2"/>
      <c r="AK1254" s="2"/>
      <c r="AL1254" s="2"/>
    </row>
    <row r="1255" spans="2:38" ht="12.75">
      <c r="B1255" s="14">
        <v>748547</v>
      </c>
      <c r="C1255" s="14" t="s">
        <v>1398</v>
      </c>
      <c r="D1255" s="14" t="s">
        <v>1399</v>
      </c>
      <c r="E1255" s="14" t="s">
        <v>429</v>
      </c>
      <c r="F1255" s="14" t="s">
        <v>427</v>
      </c>
      <c r="G1255" s="14" t="s">
        <v>3440</v>
      </c>
      <c r="H1255" s="14" t="s">
        <v>3378</v>
      </c>
      <c r="I1255" s="27" t="s">
        <v>673</v>
      </c>
      <c r="J1255" s="28" t="s">
        <v>429</v>
      </c>
      <c r="K1255" s="30"/>
      <c r="L1255" s="1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  <c r="AH1255" s="2"/>
      <c r="AI1255" s="2"/>
      <c r="AJ1255" s="2"/>
      <c r="AK1255" s="2"/>
      <c r="AL1255" s="2"/>
    </row>
    <row r="1256" spans="2:38" ht="12.75">
      <c r="B1256" s="14">
        <v>748546</v>
      </c>
      <c r="C1256" s="14" t="s">
        <v>1462</v>
      </c>
      <c r="D1256" s="14" t="s">
        <v>1463</v>
      </c>
      <c r="E1256" s="14" t="s">
        <v>429</v>
      </c>
      <c r="F1256" s="14" t="s">
        <v>427</v>
      </c>
      <c r="G1256" s="14" t="s">
        <v>3440</v>
      </c>
      <c r="H1256" s="14" t="s">
        <v>3378</v>
      </c>
      <c r="I1256" s="27" t="s">
        <v>673</v>
      </c>
      <c r="J1256" s="28" t="s">
        <v>429</v>
      </c>
      <c r="K1256" s="30"/>
      <c r="L1256" s="1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  <c r="AH1256" s="2"/>
      <c r="AI1256" s="2"/>
      <c r="AJ1256" s="2"/>
      <c r="AK1256" s="2"/>
      <c r="AL1256" s="2"/>
    </row>
    <row r="1257" spans="2:38" ht="12.75">
      <c r="B1257" s="14">
        <v>747628</v>
      </c>
      <c r="C1257" s="14" t="s">
        <v>1260</v>
      </c>
      <c r="D1257" s="14" t="s">
        <v>1261</v>
      </c>
      <c r="E1257" s="14" t="s">
        <v>429</v>
      </c>
      <c r="F1257" s="14" t="s">
        <v>427</v>
      </c>
      <c r="G1257" s="14" t="s">
        <v>3440</v>
      </c>
      <c r="H1257" s="14" t="s">
        <v>3378</v>
      </c>
      <c r="I1257" s="27" t="s">
        <v>596</v>
      </c>
      <c r="J1257" s="28" t="s">
        <v>429</v>
      </c>
      <c r="K1257" s="30"/>
      <c r="L1257" s="1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  <c r="AH1257" s="2"/>
      <c r="AI1257" s="2"/>
      <c r="AJ1257" s="2"/>
      <c r="AK1257" s="2"/>
      <c r="AL1257" s="2"/>
    </row>
    <row r="1258" spans="2:38" ht="12.75">
      <c r="B1258" s="14">
        <v>747483</v>
      </c>
      <c r="C1258" s="14" t="s">
        <v>1278</v>
      </c>
      <c r="D1258" s="14" t="s">
        <v>1279</v>
      </c>
      <c r="E1258" s="14" t="s">
        <v>429</v>
      </c>
      <c r="F1258" s="14" t="s">
        <v>427</v>
      </c>
      <c r="G1258" s="14" t="s">
        <v>3440</v>
      </c>
      <c r="H1258" s="14" t="s">
        <v>3378</v>
      </c>
      <c r="I1258" s="27" t="s">
        <v>601</v>
      </c>
      <c r="J1258" s="28" t="s">
        <v>429</v>
      </c>
      <c r="K1258" s="30"/>
      <c r="L1258" s="1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  <c r="AH1258" s="2"/>
      <c r="AI1258" s="2"/>
      <c r="AJ1258" s="2"/>
      <c r="AK1258" s="2"/>
      <c r="AL1258" s="2"/>
    </row>
    <row r="1259" spans="2:38" ht="12.75">
      <c r="B1259" s="14">
        <v>748143</v>
      </c>
      <c r="C1259" s="14" t="s">
        <v>1377</v>
      </c>
      <c r="D1259" s="14" t="s">
        <v>1378</v>
      </c>
      <c r="E1259" s="14" t="s">
        <v>429</v>
      </c>
      <c r="F1259" s="14" t="s">
        <v>427</v>
      </c>
      <c r="G1259" s="14" t="s">
        <v>3440</v>
      </c>
      <c r="H1259" s="14" t="s">
        <v>3378</v>
      </c>
      <c r="I1259" s="27" t="s">
        <v>596</v>
      </c>
      <c r="J1259" s="28" t="s">
        <v>429</v>
      </c>
      <c r="K1259" s="30"/>
      <c r="L1259" s="1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  <c r="AH1259" s="2"/>
      <c r="AI1259" s="2"/>
      <c r="AJ1259" s="2"/>
      <c r="AK1259" s="2"/>
      <c r="AL1259" s="2"/>
    </row>
    <row r="1260" spans="2:38" ht="12.75">
      <c r="B1260" s="14">
        <v>748725</v>
      </c>
      <c r="C1260" s="14" t="s">
        <v>2370</v>
      </c>
      <c r="D1260" s="14" t="s">
        <v>2371</v>
      </c>
      <c r="E1260" s="14" t="s">
        <v>429</v>
      </c>
      <c r="F1260" s="14" t="s">
        <v>427</v>
      </c>
      <c r="G1260" s="14" t="s">
        <v>3441</v>
      </c>
      <c r="H1260" s="14" t="s">
        <v>3378</v>
      </c>
      <c r="I1260" s="27" t="s">
        <v>440</v>
      </c>
      <c r="J1260" s="28" t="s">
        <v>429</v>
      </c>
      <c r="K1260" s="30"/>
      <c r="L1260" s="1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  <c r="AH1260" s="2"/>
      <c r="AI1260" s="2"/>
      <c r="AJ1260" s="2"/>
      <c r="AK1260" s="2"/>
      <c r="AL1260" s="2"/>
    </row>
    <row r="1261" spans="2:38" ht="12.75">
      <c r="B1261" s="14">
        <v>748344</v>
      </c>
      <c r="C1261" s="14" t="s">
        <v>779</v>
      </c>
      <c r="D1261" s="14" t="s">
        <v>780</v>
      </c>
      <c r="E1261" s="14" t="s">
        <v>429</v>
      </c>
      <c r="F1261" s="14" t="s">
        <v>427</v>
      </c>
      <c r="G1261" s="14" t="s">
        <v>3441</v>
      </c>
      <c r="H1261" s="14" t="s">
        <v>3378</v>
      </c>
      <c r="I1261" s="27" t="s">
        <v>601</v>
      </c>
      <c r="J1261" s="28" t="s">
        <v>429</v>
      </c>
      <c r="K1261" s="30"/>
      <c r="L1261" s="1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  <c r="AH1261" s="2"/>
      <c r="AI1261" s="2"/>
      <c r="AJ1261" s="2"/>
      <c r="AK1261" s="2"/>
      <c r="AL1261" s="2"/>
    </row>
    <row r="1262" spans="2:38" ht="12.75">
      <c r="B1262" s="14">
        <v>748727</v>
      </c>
      <c r="C1262" s="14" t="s">
        <v>2374</v>
      </c>
      <c r="D1262" s="14" t="s">
        <v>2375</v>
      </c>
      <c r="E1262" s="14" t="s">
        <v>429</v>
      </c>
      <c r="F1262" s="14" t="s">
        <v>427</v>
      </c>
      <c r="G1262" s="14" t="s">
        <v>3441</v>
      </c>
      <c r="H1262" s="14" t="s">
        <v>3378</v>
      </c>
      <c r="I1262" s="27" t="s">
        <v>440</v>
      </c>
      <c r="J1262" s="28" t="s">
        <v>429</v>
      </c>
      <c r="K1262" s="30"/>
      <c r="L1262" s="1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  <c r="AH1262" s="2"/>
      <c r="AI1262" s="2"/>
      <c r="AJ1262" s="2"/>
      <c r="AK1262" s="2"/>
      <c r="AL1262" s="2"/>
    </row>
    <row r="1263" spans="2:38" ht="12.75">
      <c r="B1263" s="14">
        <v>748707</v>
      </c>
      <c r="C1263" s="14" t="s">
        <v>2377</v>
      </c>
      <c r="D1263" s="14" t="s">
        <v>2378</v>
      </c>
      <c r="E1263" s="14" t="s">
        <v>429</v>
      </c>
      <c r="F1263" s="14" t="s">
        <v>427</v>
      </c>
      <c r="G1263" s="14" t="s">
        <v>3441</v>
      </c>
      <c r="H1263" s="14" t="s">
        <v>3378</v>
      </c>
      <c r="I1263" s="27" t="s">
        <v>440</v>
      </c>
      <c r="J1263" s="28" t="s">
        <v>429</v>
      </c>
      <c r="K1263" s="30"/>
      <c r="L1263" s="1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  <c r="AH1263" s="2"/>
      <c r="AI1263" s="2"/>
      <c r="AJ1263" s="2"/>
      <c r="AK1263" s="2"/>
      <c r="AL1263" s="2"/>
    </row>
    <row r="1264" spans="2:38" ht="12.75">
      <c r="B1264" s="14">
        <v>748655</v>
      </c>
      <c r="C1264" s="14" t="s">
        <v>2380</v>
      </c>
      <c r="D1264" s="14" t="s">
        <v>2381</v>
      </c>
      <c r="E1264" s="14" t="s">
        <v>429</v>
      </c>
      <c r="F1264" s="14" t="s">
        <v>427</v>
      </c>
      <c r="G1264" s="14" t="s">
        <v>3441</v>
      </c>
      <c r="H1264" s="14" t="s">
        <v>3378</v>
      </c>
      <c r="I1264" s="27" t="s">
        <v>666</v>
      </c>
      <c r="J1264" s="28" t="s">
        <v>429</v>
      </c>
      <c r="K1264" s="30"/>
      <c r="L1264" s="1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  <c r="AH1264" s="2"/>
      <c r="AI1264" s="2"/>
      <c r="AJ1264" s="2"/>
      <c r="AK1264" s="2"/>
      <c r="AL1264" s="2"/>
    </row>
    <row r="1265" spans="2:38" ht="12.75">
      <c r="B1265" s="14">
        <v>747685</v>
      </c>
      <c r="C1265" s="14" t="s">
        <v>885</v>
      </c>
      <c r="D1265" s="14" t="s">
        <v>886</v>
      </c>
      <c r="E1265" s="14" t="s">
        <v>429</v>
      </c>
      <c r="F1265" s="14" t="s">
        <v>427</v>
      </c>
      <c r="G1265" s="14" t="s">
        <v>3440</v>
      </c>
      <c r="H1265" s="14" t="s">
        <v>3378</v>
      </c>
      <c r="I1265" s="27" t="s">
        <v>431</v>
      </c>
      <c r="J1265" s="28" t="s">
        <v>429</v>
      </c>
      <c r="K1265" s="30"/>
      <c r="L1265" s="1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  <c r="AH1265" s="2"/>
      <c r="AI1265" s="2"/>
      <c r="AJ1265" s="2"/>
      <c r="AK1265" s="2"/>
      <c r="AL1265" s="2"/>
    </row>
    <row r="1266" spans="2:38" ht="12.75">
      <c r="B1266" s="14">
        <v>748641</v>
      </c>
      <c r="C1266" s="14" t="s">
        <v>1227</v>
      </c>
      <c r="D1266" s="14" t="s">
        <v>1228</v>
      </c>
      <c r="E1266" s="14" t="s">
        <v>429</v>
      </c>
      <c r="F1266" s="14" t="s">
        <v>427</v>
      </c>
      <c r="G1266" s="14" t="s">
        <v>3440</v>
      </c>
      <c r="H1266" s="14" t="s">
        <v>3378</v>
      </c>
      <c r="I1266" s="27" t="s">
        <v>789</v>
      </c>
      <c r="J1266" s="28" t="s">
        <v>429</v>
      </c>
      <c r="K1266" s="30"/>
      <c r="L1266" s="1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  <c r="AH1266" s="2"/>
      <c r="AI1266" s="2"/>
      <c r="AJ1266" s="2"/>
      <c r="AK1266" s="2"/>
      <c r="AL1266" s="2"/>
    </row>
    <row r="1267" spans="2:38" ht="12.75">
      <c r="B1267" s="14">
        <v>747773</v>
      </c>
      <c r="C1267" s="14" t="s">
        <v>1897</v>
      </c>
      <c r="D1267" s="14" t="s">
        <v>1898</v>
      </c>
      <c r="E1267" s="14" t="s">
        <v>1899</v>
      </c>
      <c r="F1267" s="14" t="s">
        <v>427</v>
      </c>
      <c r="G1267" s="14" t="s">
        <v>3377</v>
      </c>
      <c r="H1267" s="14" t="s">
        <v>3378</v>
      </c>
      <c r="I1267" s="27" t="s">
        <v>659</v>
      </c>
      <c r="J1267" s="28" t="s">
        <v>429</v>
      </c>
      <c r="K1267" s="30"/>
      <c r="L1267" s="1"/>
      <c r="M1267" s="2" t="s">
        <v>3461</v>
      </c>
      <c r="N1267" s="2" t="s">
        <v>3462</v>
      </c>
      <c r="O1267" s="2" t="s">
        <v>3463</v>
      </c>
      <c r="P1267" s="2" t="s">
        <v>3353</v>
      </c>
      <c r="Q1267" s="2"/>
      <c r="R1267" s="2" t="s">
        <v>3465</v>
      </c>
      <c r="S1267" s="2" t="s">
        <v>3464</v>
      </c>
      <c r="T1267" s="2" t="s">
        <v>3465</v>
      </c>
      <c r="U1267" s="2"/>
      <c r="V1267" s="2"/>
      <c r="W1267" s="2" t="s">
        <v>1</v>
      </c>
      <c r="X1267" s="2" t="s">
        <v>1</v>
      </c>
      <c r="Y1267" s="2" t="s">
        <v>1</v>
      </c>
      <c r="Z1267" s="2" t="s">
        <v>1</v>
      </c>
      <c r="AA1267" s="2" t="s">
        <v>1</v>
      </c>
      <c r="AB1267" s="2" t="s">
        <v>1</v>
      </c>
      <c r="AC1267" s="2" t="s">
        <v>1</v>
      </c>
      <c r="AD1267" s="2" t="s">
        <v>1</v>
      </c>
      <c r="AE1267" s="2" t="s">
        <v>1</v>
      </c>
      <c r="AF1267" s="2" t="s">
        <v>1</v>
      </c>
      <c r="AG1267" s="2" t="s">
        <v>1</v>
      </c>
      <c r="AH1267" s="2" t="s">
        <v>1</v>
      </c>
      <c r="AI1267" s="2" t="s">
        <v>1</v>
      </c>
      <c r="AJ1267" s="2" t="s">
        <v>1</v>
      </c>
      <c r="AK1267" s="2" t="s">
        <v>1</v>
      </c>
      <c r="AL1267" s="2"/>
    </row>
    <row r="1268" spans="2:38" ht="12.75">
      <c r="B1268" s="14">
        <v>748734</v>
      </c>
      <c r="C1268" s="14" t="s">
        <v>2106</v>
      </c>
      <c r="D1268" s="14" t="s">
        <v>2107</v>
      </c>
      <c r="E1268" s="14" t="s">
        <v>429</v>
      </c>
      <c r="F1268" s="14" t="s">
        <v>427</v>
      </c>
      <c r="G1268" s="14" t="s">
        <v>3440</v>
      </c>
      <c r="H1268" s="14" t="s">
        <v>3378</v>
      </c>
      <c r="I1268" s="27" t="s">
        <v>549</v>
      </c>
      <c r="J1268" s="28" t="s">
        <v>429</v>
      </c>
      <c r="K1268" s="30"/>
      <c r="L1268" s="1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  <c r="AH1268" s="2"/>
      <c r="AI1268" s="2"/>
      <c r="AJ1268" s="2"/>
      <c r="AK1268" s="2"/>
      <c r="AL1268" s="2"/>
    </row>
    <row r="1269" spans="2:38" ht="12.75">
      <c r="B1269" s="14">
        <v>748286</v>
      </c>
      <c r="C1269" s="14" t="s">
        <v>749</v>
      </c>
      <c r="D1269" s="14" t="s">
        <v>750</v>
      </c>
      <c r="E1269" s="14" t="s">
        <v>429</v>
      </c>
      <c r="F1269" s="14" t="s">
        <v>427</v>
      </c>
      <c r="G1269" s="14" t="s">
        <v>3440</v>
      </c>
      <c r="H1269" s="14" t="s">
        <v>3378</v>
      </c>
      <c r="I1269" s="27" t="s">
        <v>785</v>
      </c>
      <c r="J1269" s="28" t="s">
        <v>429</v>
      </c>
      <c r="K1269" s="30"/>
      <c r="L1269" s="1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  <c r="AH1269" s="2"/>
      <c r="AI1269" s="2"/>
      <c r="AJ1269" s="2"/>
      <c r="AK1269" s="2"/>
      <c r="AL1269" s="2"/>
    </row>
    <row r="1270" spans="2:38" ht="12.75">
      <c r="B1270" s="14">
        <v>748082</v>
      </c>
      <c r="C1270" s="14" t="s">
        <v>2235</v>
      </c>
      <c r="D1270" s="14" t="s">
        <v>2236</v>
      </c>
      <c r="E1270" s="14" t="s">
        <v>429</v>
      </c>
      <c r="F1270" s="14" t="s">
        <v>427</v>
      </c>
      <c r="G1270" s="14" t="s">
        <v>3440</v>
      </c>
      <c r="H1270" s="14" t="s">
        <v>3378</v>
      </c>
      <c r="I1270" s="27" t="s">
        <v>611</v>
      </c>
      <c r="J1270" s="28" t="s">
        <v>429</v>
      </c>
      <c r="K1270" s="30"/>
      <c r="L1270" s="1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  <c r="AH1270" s="2"/>
      <c r="AI1270" s="2"/>
      <c r="AJ1270" s="2"/>
      <c r="AK1270" s="2"/>
      <c r="AL1270" s="2"/>
    </row>
    <row r="1271" spans="2:38" ht="12.75">
      <c r="B1271" s="14">
        <v>748515</v>
      </c>
      <c r="C1271" s="14" t="s">
        <v>2539</v>
      </c>
      <c r="D1271" s="14" t="s">
        <v>2540</v>
      </c>
      <c r="E1271" s="14" t="s">
        <v>429</v>
      </c>
      <c r="F1271" s="14" t="s">
        <v>427</v>
      </c>
      <c r="G1271" s="14" t="s">
        <v>3440</v>
      </c>
      <c r="H1271" s="14" t="s">
        <v>3378</v>
      </c>
      <c r="I1271" s="27" t="s">
        <v>619</v>
      </c>
      <c r="J1271" s="28" t="s">
        <v>429</v>
      </c>
      <c r="K1271" s="30"/>
      <c r="L1271" s="1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  <c r="AH1271" s="2"/>
      <c r="AI1271" s="2"/>
      <c r="AJ1271" s="2"/>
      <c r="AK1271" s="2"/>
      <c r="AL1271" s="2"/>
    </row>
    <row r="1272" spans="2:38" ht="12.75">
      <c r="B1272" s="14">
        <v>747579</v>
      </c>
      <c r="C1272" s="14" t="s">
        <v>2226</v>
      </c>
      <c r="D1272" s="14" t="s">
        <v>2227</v>
      </c>
      <c r="E1272" s="14" t="s">
        <v>429</v>
      </c>
      <c r="F1272" s="14" t="s">
        <v>427</v>
      </c>
      <c r="G1272" s="14" t="s">
        <v>3440</v>
      </c>
      <c r="H1272" s="14" t="s">
        <v>3378</v>
      </c>
      <c r="I1272" s="27" t="s">
        <v>596</v>
      </c>
      <c r="J1272" s="28" t="s">
        <v>429</v>
      </c>
      <c r="K1272" s="30"/>
      <c r="L1272" s="1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  <c r="AH1272" s="2"/>
      <c r="AI1272" s="2"/>
      <c r="AJ1272" s="2"/>
      <c r="AK1272" s="2"/>
      <c r="AL1272" s="2"/>
    </row>
    <row r="1273" spans="2:38" ht="12.75">
      <c r="B1273" s="14">
        <v>748715</v>
      </c>
      <c r="C1273" s="14" t="s">
        <v>1080</v>
      </c>
      <c r="D1273" s="14" t="s">
        <v>1081</v>
      </c>
      <c r="E1273" s="14" t="s">
        <v>429</v>
      </c>
      <c r="F1273" s="14" t="s">
        <v>427</v>
      </c>
      <c r="G1273" s="14" t="s">
        <v>3441</v>
      </c>
      <c r="H1273" s="14" t="s">
        <v>3378</v>
      </c>
      <c r="I1273" s="27" t="s">
        <v>431</v>
      </c>
      <c r="J1273" s="28" t="s">
        <v>429</v>
      </c>
      <c r="K1273" s="30"/>
      <c r="L1273" s="1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  <c r="AH1273" s="2"/>
      <c r="AI1273" s="2"/>
      <c r="AJ1273" s="2"/>
      <c r="AK1273" s="2"/>
      <c r="AL1273" s="2"/>
    </row>
    <row r="1274" spans="2:38" ht="12.75">
      <c r="B1274" s="14">
        <v>748004</v>
      </c>
      <c r="C1274" s="14" t="s">
        <v>1634</v>
      </c>
      <c r="D1274" s="14" t="s">
        <v>1635</v>
      </c>
      <c r="E1274" s="14" t="s">
        <v>429</v>
      </c>
      <c r="F1274" s="14" t="s">
        <v>427</v>
      </c>
      <c r="G1274" s="14" t="s">
        <v>3440</v>
      </c>
      <c r="H1274" s="14" t="s">
        <v>3378</v>
      </c>
      <c r="I1274" s="27" t="s">
        <v>601</v>
      </c>
      <c r="J1274" s="28" t="s">
        <v>429</v>
      </c>
      <c r="K1274" s="30"/>
      <c r="L1274" s="1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  <c r="AH1274" s="2"/>
      <c r="AI1274" s="2"/>
      <c r="AJ1274" s="2"/>
      <c r="AK1274" s="2"/>
      <c r="AL1274" s="2"/>
    </row>
    <row r="1275" spans="2:38" ht="12.75">
      <c r="B1275" s="14">
        <v>747887</v>
      </c>
      <c r="C1275" s="14" t="s">
        <v>709</v>
      </c>
      <c r="D1275" s="14" t="s">
        <v>710</v>
      </c>
      <c r="E1275" s="14" t="s">
        <v>429</v>
      </c>
      <c r="F1275" s="14" t="s">
        <v>427</v>
      </c>
      <c r="G1275" s="14" t="s">
        <v>3440</v>
      </c>
      <c r="H1275" s="14" t="s">
        <v>3378</v>
      </c>
      <c r="I1275" s="27" t="s">
        <v>673</v>
      </c>
      <c r="J1275" s="28" t="s">
        <v>429</v>
      </c>
      <c r="K1275" s="30"/>
      <c r="L1275" s="1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  <c r="AH1275" s="2"/>
      <c r="AI1275" s="2"/>
      <c r="AJ1275" s="2"/>
      <c r="AK1275" s="2"/>
      <c r="AL1275" s="2"/>
    </row>
    <row r="1276" spans="2:38" ht="12.75">
      <c r="B1276" s="14">
        <v>747844</v>
      </c>
      <c r="C1276" s="14" t="s">
        <v>2865</v>
      </c>
      <c r="D1276" s="14" t="s">
        <v>2866</v>
      </c>
      <c r="E1276" s="14" t="s">
        <v>429</v>
      </c>
      <c r="F1276" s="14" t="s">
        <v>427</v>
      </c>
      <c r="G1276" s="14" t="s">
        <v>3440</v>
      </c>
      <c r="H1276" s="14" t="s">
        <v>3378</v>
      </c>
      <c r="I1276" s="27" t="s">
        <v>619</v>
      </c>
      <c r="J1276" s="28" t="s">
        <v>429</v>
      </c>
      <c r="K1276" s="30"/>
      <c r="L1276" s="1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  <c r="AH1276" s="2"/>
      <c r="AI1276" s="2"/>
      <c r="AJ1276" s="2"/>
      <c r="AK1276" s="2"/>
      <c r="AL1276" s="2"/>
    </row>
    <row r="1277" spans="2:38" ht="12.75">
      <c r="B1277" s="14">
        <v>748317</v>
      </c>
      <c r="C1277" s="14" t="s">
        <v>2868</v>
      </c>
      <c r="D1277" s="14" t="s">
        <v>2869</v>
      </c>
      <c r="E1277" s="14" t="s">
        <v>429</v>
      </c>
      <c r="F1277" s="14" t="s">
        <v>427</v>
      </c>
      <c r="G1277" s="14" t="s">
        <v>3440</v>
      </c>
      <c r="H1277" s="14" t="s">
        <v>3378</v>
      </c>
      <c r="I1277" s="27" t="s">
        <v>606</v>
      </c>
      <c r="J1277" s="28" t="s">
        <v>429</v>
      </c>
      <c r="K1277" s="30"/>
      <c r="L1277" s="1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  <c r="AH1277" s="2"/>
      <c r="AI1277" s="2"/>
      <c r="AJ1277" s="2"/>
      <c r="AK1277" s="2"/>
      <c r="AL1277" s="2"/>
    </row>
    <row r="1278" spans="2:38" ht="12.75">
      <c r="B1278" s="14">
        <v>748348</v>
      </c>
      <c r="C1278" s="14" t="s">
        <v>2871</v>
      </c>
      <c r="D1278" s="14" t="s">
        <v>2872</v>
      </c>
      <c r="E1278" s="14" t="s">
        <v>429</v>
      </c>
      <c r="F1278" s="14" t="s">
        <v>427</v>
      </c>
      <c r="G1278" s="14" t="s">
        <v>3377</v>
      </c>
      <c r="H1278" s="14" t="s">
        <v>3378</v>
      </c>
      <c r="I1278" s="27" t="s">
        <v>606</v>
      </c>
      <c r="J1278" s="28" t="s">
        <v>429</v>
      </c>
      <c r="K1278" s="30"/>
      <c r="L1278" s="1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  <c r="AH1278" s="2"/>
      <c r="AI1278" s="2"/>
      <c r="AJ1278" s="2"/>
      <c r="AK1278" s="2"/>
      <c r="AL1278" s="2"/>
    </row>
    <row r="1279" spans="2:38" ht="12.75">
      <c r="B1279" s="14">
        <v>747885</v>
      </c>
      <c r="C1279" s="14" t="s">
        <v>1549</v>
      </c>
      <c r="D1279" s="14" t="s">
        <v>1550</v>
      </c>
      <c r="E1279" s="14" t="s">
        <v>429</v>
      </c>
      <c r="F1279" s="14" t="s">
        <v>427</v>
      </c>
      <c r="G1279" s="14" t="s">
        <v>3440</v>
      </c>
      <c r="H1279" s="14" t="s">
        <v>3378</v>
      </c>
      <c r="I1279" s="27" t="s">
        <v>773</v>
      </c>
      <c r="J1279" s="28" t="s">
        <v>429</v>
      </c>
      <c r="K1279" s="30"/>
      <c r="L1279" s="1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  <c r="AH1279" s="2"/>
      <c r="AI1279" s="2"/>
      <c r="AJ1279" s="2"/>
      <c r="AK1279" s="2"/>
      <c r="AL1279" s="2"/>
    </row>
    <row r="1280" spans="2:38" ht="12.75">
      <c r="B1280" s="14">
        <v>747609</v>
      </c>
      <c r="C1280" s="14" t="s">
        <v>797</v>
      </c>
      <c r="D1280" s="14" t="s">
        <v>798</v>
      </c>
      <c r="E1280" s="14" t="s">
        <v>429</v>
      </c>
      <c r="F1280" s="14" t="s">
        <v>427</v>
      </c>
      <c r="G1280" s="14" t="s">
        <v>3440</v>
      </c>
      <c r="H1280" s="14" t="s">
        <v>3378</v>
      </c>
      <c r="I1280" s="27" t="s">
        <v>611</v>
      </c>
      <c r="J1280" s="28" t="s">
        <v>429</v>
      </c>
      <c r="K1280" s="30"/>
      <c r="L1280" s="1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  <c r="AH1280" s="2"/>
      <c r="AI1280" s="2"/>
      <c r="AJ1280" s="2"/>
      <c r="AK1280" s="2"/>
      <c r="AL1280" s="2"/>
    </row>
    <row r="1281" spans="2:38" ht="12.75">
      <c r="B1281" s="14">
        <v>747611</v>
      </c>
      <c r="C1281" s="14" t="s">
        <v>1489</v>
      </c>
      <c r="D1281" s="14" t="s">
        <v>1490</v>
      </c>
      <c r="E1281" s="14" t="s">
        <v>429</v>
      </c>
      <c r="F1281" s="14" t="s">
        <v>427</v>
      </c>
      <c r="G1281" s="14" t="s">
        <v>3440</v>
      </c>
      <c r="H1281" s="14" t="s">
        <v>3378</v>
      </c>
      <c r="I1281" s="27" t="s">
        <v>431</v>
      </c>
      <c r="J1281" s="28" t="s">
        <v>429</v>
      </c>
      <c r="K1281" s="30"/>
      <c r="L1281" s="1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  <c r="AH1281" s="2"/>
      <c r="AI1281" s="2"/>
      <c r="AJ1281" s="2"/>
      <c r="AK1281" s="2"/>
      <c r="AL1281" s="2"/>
    </row>
    <row r="1282" spans="2:38" ht="12.75">
      <c r="B1282" s="14">
        <v>747939</v>
      </c>
      <c r="C1282" s="14" t="s">
        <v>1492</v>
      </c>
      <c r="D1282" s="14" t="s">
        <v>1493</v>
      </c>
      <c r="E1282" s="14" t="s">
        <v>429</v>
      </c>
      <c r="F1282" s="14" t="s">
        <v>427</v>
      </c>
      <c r="G1282" s="14" t="s">
        <v>3440</v>
      </c>
      <c r="H1282" s="14" t="s">
        <v>3378</v>
      </c>
      <c r="I1282" s="27" t="s">
        <v>596</v>
      </c>
      <c r="J1282" s="28" t="s">
        <v>429</v>
      </c>
      <c r="K1282" s="30"/>
      <c r="L1282" s="1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  <c r="AH1282" s="2"/>
      <c r="AI1282" s="2"/>
      <c r="AJ1282" s="2"/>
      <c r="AK1282" s="2"/>
      <c r="AL1282" s="2"/>
    </row>
    <row r="1283" spans="2:38" ht="12.75">
      <c r="B1283" s="14">
        <v>748755</v>
      </c>
      <c r="C1283" s="14" t="s">
        <v>1495</v>
      </c>
      <c r="D1283" s="14" t="s">
        <v>1496</v>
      </c>
      <c r="E1283" s="14" t="s">
        <v>429</v>
      </c>
      <c r="F1283" s="14" t="s">
        <v>427</v>
      </c>
      <c r="G1283" s="14" t="s">
        <v>3440</v>
      </c>
      <c r="H1283" s="14" t="s">
        <v>3378</v>
      </c>
      <c r="I1283" s="27" t="s">
        <v>596</v>
      </c>
      <c r="J1283" s="28" t="s">
        <v>429</v>
      </c>
      <c r="K1283" s="30"/>
      <c r="L1283" s="1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  <c r="AH1283" s="2"/>
      <c r="AI1283" s="2"/>
      <c r="AJ1283" s="2"/>
      <c r="AK1283" s="2"/>
      <c r="AL1283" s="2"/>
    </row>
    <row r="1284" spans="2:38" ht="12.75">
      <c r="B1284" s="14">
        <v>748758</v>
      </c>
      <c r="C1284" s="14" t="s">
        <v>1498</v>
      </c>
      <c r="D1284" s="14" t="s">
        <v>1499</v>
      </c>
      <c r="E1284" s="14" t="s">
        <v>429</v>
      </c>
      <c r="F1284" s="14" t="s">
        <v>427</v>
      </c>
      <c r="G1284" s="14" t="s">
        <v>3440</v>
      </c>
      <c r="H1284" s="14" t="s">
        <v>3378</v>
      </c>
      <c r="I1284" s="27" t="s">
        <v>596</v>
      </c>
      <c r="J1284" s="28" t="s">
        <v>429</v>
      </c>
      <c r="K1284" s="30"/>
      <c r="L1284" s="1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  <c r="AH1284" s="2"/>
      <c r="AI1284" s="2"/>
      <c r="AJ1284" s="2"/>
      <c r="AK1284" s="2"/>
      <c r="AL1284" s="2"/>
    </row>
    <row r="1285" spans="2:38" ht="12.75">
      <c r="B1285" s="14">
        <v>748186</v>
      </c>
      <c r="C1285" s="14" t="s">
        <v>3257</v>
      </c>
      <c r="D1285" s="14" t="s">
        <v>3258</v>
      </c>
      <c r="E1285" s="14" t="s">
        <v>429</v>
      </c>
      <c r="F1285" s="14" t="s">
        <v>427</v>
      </c>
      <c r="G1285" s="14" t="s">
        <v>3377</v>
      </c>
      <c r="H1285" s="14" t="s">
        <v>3378</v>
      </c>
      <c r="I1285" s="27" t="s">
        <v>1139</v>
      </c>
      <c r="J1285" s="28" t="s">
        <v>429</v>
      </c>
      <c r="K1285" s="30"/>
      <c r="L1285" s="1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  <c r="AH1285" s="2"/>
      <c r="AI1285" s="2"/>
      <c r="AJ1285" s="2"/>
      <c r="AK1285" s="2"/>
      <c r="AL1285" s="2"/>
    </row>
    <row r="1286" spans="2:38" ht="12.75">
      <c r="B1286" s="14">
        <v>748699</v>
      </c>
      <c r="C1286" s="14" t="s">
        <v>1764</v>
      </c>
      <c r="D1286" s="14" t="s">
        <v>1765</v>
      </c>
      <c r="E1286" s="14" t="s">
        <v>429</v>
      </c>
      <c r="F1286" s="14" t="s">
        <v>427</v>
      </c>
      <c r="G1286" s="14" t="s">
        <v>3440</v>
      </c>
      <c r="H1286" s="14" t="s">
        <v>3378</v>
      </c>
      <c r="I1286" s="27" t="s">
        <v>683</v>
      </c>
      <c r="J1286" s="28" t="s">
        <v>429</v>
      </c>
      <c r="K1286" s="30"/>
      <c r="L1286" s="1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  <c r="AH1286" s="2"/>
      <c r="AI1286" s="2"/>
      <c r="AJ1286" s="2"/>
      <c r="AK1286" s="2"/>
      <c r="AL1286" s="2"/>
    </row>
    <row r="1287" spans="2:38" ht="12.75">
      <c r="B1287" s="14">
        <v>747747</v>
      </c>
      <c r="C1287" s="14" t="s">
        <v>2542</v>
      </c>
      <c r="D1287" s="14" t="s">
        <v>2543</v>
      </c>
      <c r="E1287" s="14" t="s">
        <v>429</v>
      </c>
      <c r="F1287" s="14" t="s">
        <v>427</v>
      </c>
      <c r="G1287" s="14" t="s">
        <v>3440</v>
      </c>
      <c r="H1287" s="14" t="s">
        <v>3378</v>
      </c>
      <c r="I1287" s="27" t="s">
        <v>1139</v>
      </c>
      <c r="J1287" s="28" t="s">
        <v>429</v>
      </c>
      <c r="K1287" s="30"/>
      <c r="L1287" s="1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  <c r="AH1287" s="2"/>
      <c r="AI1287" s="2"/>
      <c r="AJ1287" s="2"/>
      <c r="AK1287" s="2"/>
      <c r="AL1287" s="2"/>
    </row>
    <row r="1288" spans="2:38" ht="12.75">
      <c r="B1288" s="14">
        <v>747911</v>
      </c>
      <c r="C1288" s="14" t="s">
        <v>2482</v>
      </c>
      <c r="D1288" s="14" t="s">
        <v>2483</v>
      </c>
      <c r="E1288" s="14" t="s">
        <v>429</v>
      </c>
      <c r="F1288" s="14" t="s">
        <v>427</v>
      </c>
      <c r="G1288" s="14" t="s">
        <v>3440</v>
      </c>
      <c r="H1288" s="14" t="s">
        <v>3378</v>
      </c>
      <c r="I1288" s="27" t="s">
        <v>601</v>
      </c>
      <c r="J1288" s="28" t="s">
        <v>429</v>
      </c>
      <c r="K1288" s="30"/>
      <c r="L1288" s="1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  <c r="AH1288" s="2"/>
      <c r="AI1288" s="2"/>
      <c r="AJ1288" s="2"/>
      <c r="AK1288" s="2"/>
      <c r="AL1288" s="2"/>
    </row>
    <row r="1289" spans="2:38" ht="12.75">
      <c r="B1289" s="14">
        <v>748221</v>
      </c>
      <c r="C1289" s="14" t="s">
        <v>657</v>
      </c>
      <c r="D1289" s="14" t="s">
        <v>658</v>
      </c>
      <c r="E1289" s="14" t="s">
        <v>429</v>
      </c>
      <c r="F1289" s="14" t="s">
        <v>427</v>
      </c>
      <c r="G1289" s="14" t="s">
        <v>3377</v>
      </c>
      <c r="H1289" s="14" t="s">
        <v>3378</v>
      </c>
      <c r="I1289" s="27" t="s">
        <v>431</v>
      </c>
      <c r="J1289" s="28" t="s">
        <v>429</v>
      </c>
      <c r="K1289" s="30"/>
      <c r="L1289" s="1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  <c r="AH1289" s="2"/>
      <c r="AI1289" s="2"/>
      <c r="AJ1289" s="2"/>
      <c r="AK1289" s="2"/>
      <c r="AL1289" s="2"/>
    </row>
    <row r="1290" spans="2:38" ht="12.75">
      <c r="B1290" s="14">
        <v>748539</v>
      </c>
      <c r="C1290" s="14" t="s">
        <v>1163</v>
      </c>
      <c r="D1290" s="14" t="s">
        <v>1164</v>
      </c>
      <c r="E1290" s="14" t="s">
        <v>429</v>
      </c>
      <c r="F1290" s="14" t="s">
        <v>427</v>
      </c>
      <c r="G1290" s="14" t="s">
        <v>3440</v>
      </c>
      <c r="H1290" s="14" t="s">
        <v>3378</v>
      </c>
      <c r="I1290" s="27" t="s">
        <v>659</v>
      </c>
      <c r="J1290" s="28" t="s">
        <v>429</v>
      </c>
      <c r="K1290" s="30"/>
      <c r="L1290" s="1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  <c r="AH1290" s="2"/>
      <c r="AI1290" s="2"/>
      <c r="AJ1290" s="2"/>
      <c r="AK1290" s="2"/>
      <c r="AL1290" s="2"/>
    </row>
    <row r="1291" spans="2:38" ht="12.75">
      <c r="B1291" s="14">
        <v>748731</v>
      </c>
      <c r="C1291" s="14" t="s">
        <v>1053</v>
      </c>
      <c r="D1291" s="14" t="s">
        <v>1054</v>
      </c>
      <c r="E1291" s="14" t="s">
        <v>429</v>
      </c>
      <c r="F1291" s="14" t="s">
        <v>427</v>
      </c>
      <c r="G1291" s="14" t="s">
        <v>3377</v>
      </c>
      <c r="H1291" s="14" t="s">
        <v>3378</v>
      </c>
      <c r="I1291" s="27" t="s">
        <v>431</v>
      </c>
      <c r="J1291" s="28" t="s">
        <v>429</v>
      </c>
      <c r="K1291" s="30"/>
      <c r="L1291" s="1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  <c r="AH1291" s="2"/>
      <c r="AI1291" s="2"/>
      <c r="AJ1291" s="2"/>
      <c r="AK1291" s="2"/>
      <c r="AL1291" s="2"/>
    </row>
    <row r="1292" spans="2:38" ht="12.75">
      <c r="B1292" s="14">
        <v>747748</v>
      </c>
      <c r="C1292" s="14" t="s">
        <v>1059</v>
      </c>
      <c r="D1292" s="14" t="s">
        <v>1060</v>
      </c>
      <c r="E1292" s="14" t="s">
        <v>429</v>
      </c>
      <c r="F1292" s="14" t="s">
        <v>427</v>
      </c>
      <c r="G1292" s="14" t="s">
        <v>3440</v>
      </c>
      <c r="H1292" s="14" t="s">
        <v>3378</v>
      </c>
      <c r="I1292" s="27" t="s">
        <v>789</v>
      </c>
      <c r="J1292" s="28" t="s">
        <v>429</v>
      </c>
      <c r="K1292" s="30"/>
      <c r="L1292" s="1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  <c r="AH1292" s="2"/>
      <c r="AI1292" s="2"/>
      <c r="AJ1292" s="2"/>
      <c r="AK1292" s="2"/>
      <c r="AL1292" s="2"/>
    </row>
    <row r="1293" spans="2:38" ht="12.75">
      <c r="B1293" s="14">
        <v>748039</v>
      </c>
      <c r="C1293" s="14" t="s">
        <v>1026</v>
      </c>
      <c r="D1293" s="14" t="s">
        <v>1027</v>
      </c>
      <c r="E1293" s="14" t="s">
        <v>429</v>
      </c>
      <c r="F1293" s="14" t="s">
        <v>427</v>
      </c>
      <c r="G1293" s="14" t="s">
        <v>3440</v>
      </c>
      <c r="H1293" s="14" t="s">
        <v>3378</v>
      </c>
      <c r="I1293" s="27" t="s">
        <v>1139</v>
      </c>
      <c r="J1293" s="28" t="s">
        <v>429</v>
      </c>
      <c r="K1293" s="30"/>
      <c r="L1293" s="1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  <c r="AH1293" s="2"/>
      <c r="AI1293" s="2"/>
      <c r="AJ1293" s="2"/>
      <c r="AK1293" s="2"/>
      <c r="AL1293" s="2"/>
    </row>
    <row r="1294" spans="2:38" ht="12.75">
      <c r="B1294" s="14">
        <v>747956</v>
      </c>
      <c r="C1294" s="14" t="s">
        <v>972</v>
      </c>
      <c r="D1294" s="14" t="s">
        <v>973</v>
      </c>
      <c r="E1294" s="14" t="s">
        <v>429</v>
      </c>
      <c r="F1294" s="14" t="s">
        <v>427</v>
      </c>
      <c r="G1294" s="14" t="s">
        <v>3440</v>
      </c>
      <c r="H1294" s="14" t="s">
        <v>3378</v>
      </c>
      <c r="I1294" s="27" t="s">
        <v>611</v>
      </c>
      <c r="J1294" s="28" t="s">
        <v>429</v>
      </c>
      <c r="K1294" s="30"/>
      <c r="L1294" s="1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  <c r="AH1294" s="2"/>
      <c r="AI1294" s="2"/>
      <c r="AJ1294" s="2"/>
      <c r="AK1294" s="2"/>
      <c r="AL1294" s="2"/>
    </row>
  </sheetData>
  <sheetProtection sheet="1" objects="1" scenarios="1" formatColumns="0" insertRows="0" deleteRows="0" autoFilter="0"/>
  <mergeCells count="3">
    <mergeCell ref="B1:E1"/>
    <mergeCell ref="F1:L1"/>
    <mergeCell ref="M1:AL1"/>
  </mergeCells>
  <dataValidations count="2598">
    <dataValidation type="list" allowBlank="1" showInputMessage="1" showErrorMessage="1" errorTitle="Error" error="Please select a value from the list" sqref="P4:P1048576">
      <formula1>InformationFormatX</formula1>
    </dataValidation>
    <dataValidation type="list" allowBlank="1" showInputMessage="1" showErrorMessage="1" errorTitle="Error" error="Please select a value from the list" sqref="W4:W1048576">
      <formula1>YNPicklistX</formula1>
    </dataValidation>
    <dataValidation type="list" allowBlank="1" showInputMessage="1" showErrorMessage="1" errorTitle="Error" error="Please select a value from the list" sqref="X4:X1048576">
      <formula1>YNPicklistX</formula1>
    </dataValidation>
    <dataValidation type="list" allowBlank="1" showInputMessage="1" showErrorMessage="1" errorTitle="Error" error="Please select a value from the list" sqref="Y4:Y1048576">
      <formula1>YNPicklistX</formula1>
    </dataValidation>
    <dataValidation type="list" allowBlank="1" showInputMessage="1" showErrorMessage="1" errorTitle="Error" error="Please select a value from the list" sqref="Z4:Z1048576">
      <formula1>YNPicklistX</formula1>
    </dataValidation>
    <dataValidation type="list" allowBlank="1" showInputMessage="1" showErrorMessage="1" errorTitle="Error" error="Please select a value from the list" sqref="AA4:AA1048576">
      <formula1>YNPicklistX</formula1>
    </dataValidation>
    <dataValidation type="list" allowBlank="1" showInputMessage="1" showErrorMessage="1" errorTitle="Error" error="Please select a value from the list" sqref="AB4:AB1048576">
      <formula1>YNPicklistX</formula1>
    </dataValidation>
    <dataValidation type="list" allowBlank="1" showInputMessage="1" showErrorMessage="1" errorTitle="Error" error="Please select a value from the list" sqref="AC4:AC1048576">
      <formula1>YNPicklistX</formula1>
    </dataValidation>
    <dataValidation type="list" allowBlank="1" showInputMessage="1" showErrorMessage="1" errorTitle="Error" error="Please select a value from the list" sqref="AD4:AD1048576">
      <formula1>YNPicklistX</formula1>
    </dataValidation>
    <dataValidation type="list" allowBlank="1" showInputMessage="1" showErrorMessage="1" errorTitle="Error" error="Please select a value from the list" sqref="AE4:AE1048576">
      <formula1>YNPicklistX</formula1>
    </dataValidation>
    <dataValidation type="list" allowBlank="1" showInputMessage="1" showErrorMessage="1" errorTitle="Error" error="Please select a value from the list" sqref="AF4:AF1048576">
      <formula1>YNPicklistX</formula1>
    </dataValidation>
    <dataValidation type="list" allowBlank="1" showInputMessage="1" showErrorMessage="1" errorTitle="Error" error="Please select a value from the list" sqref="AG4:AG1048576">
      <formula1>YNPicklistX</formula1>
    </dataValidation>
    <dataValidation type="list" allowBlank="1" showInputMessage="1" showErrorMessage="1" errorTitle="Error" error="Please select a value from the list" sqref="AH4:AH1048576">
      <formula1>YNPicklistX</formula1>
    </dataValidation>
    <dataValidation type="list" allowBlank="1" showInputMessage="1" showErrorMessage="1" errorTitle="Error" error="Please select a value from the list" sqref="AI4:AI1048576">
      <formula1>YNPicklistX</formula1>
    </dataValidation>
    <dataValidation type="list" allowBlank="1" showInputMessage="1" showErrorMessage="1" errorTitle="Error" error="Please select a value from the list" sqref="AJ4:AJ1048576">
      <formula1>YNPicklistX</formula1>
    </dataValidation>
    <dataValidation type="list" allowBlank="1" showInputMessage="1" showErrorMessage="1" errorTitle="Error" error="Please select a value from the list" sqref="AK4:AK1048576">
      <formula1>YNPicklistX</formula1>
    </dataValidation>
    <dataValidation type="list" allowBlank="1" showInputMessage="1" showErrorMessage="1" errorTitle="Error" error="Please select a value from the list" sqref="K4">
      <formula1>OutcomesFSLSS12monthsXX</formula1>
    </dataValidation>
    <dataValidation type="list" allowBlank="1" showInputMessage="1" showErrorMessage="1" errorTitle="Error" error="Please select a value from the list" sqref="L4:L1048576">
      <formula1>ActionsX</formula1>
    </dataValidation>
    <dataValidation type="list" allowBlank="1" showInputMessage="1" showErrorMessage="1" errorTitle="Error" error="Please select a value from the list" sqref="K5">
      <formula1>OutcomesFSLSS12monthsXX</formula1>
    </dataValidation>
    <dataValidation type="list" allowBlank="1" showInputMessage="1" showErrorMessage="1" errorTitle="Error" error="Please select a value from the list" sqref="L5:L1048576">
      <formula1>ActionsX</formula1>
    </dataValidation>
    <dataValidation type="list" allowBlank="1" showInputMessage="1" showErrorMessage="1" errorTitle="Error" error="Please select a value from the list" sqref="K6">
      <formula1>OutcomesFSLSS12monthsXX</formula1>
    </dataValidation>
    <dataValidation type="list" allowBlank="1" showInputMessage="1" showErrorMessage="1" errorTitle="Error" error="Please select a value from the list" sqref="L6:L1048576">
      <formula1>ActionsX</formula1>
    </dataValidation>
    <dataValidation type="list" allowBlank="1" showInputMessage="1" showErrorMessage="1" errorTitle="Error" error="Please select a value from the list" sqref="K7">
      <formula1>OutcomesFSLSS12monthsXX</formula1>
    </dataValidation>
    <dataValidation type="list" allowBlank="1" showInputMessage="1" showErrorMessage="1" errorTitle="Error" error="Please select a value from the list" sqref="L7:L1048576">
      <formula1>ActionsX</formula1>
    </dataValidation>
    <dataValidation type="list" allowBlank="1" showInputMessage="1" showErrorMessage="1" errorTitle="Error" error="Please select a value from the list" sqref="K8">
      <formula1>OutcomesFSLSS12monthsXX</formula1>
    </dataValidation>
    <dataValidation type="list" allowBlank="1" showInputMessage="1" showErrorMessage="1" errorTitle="Error" error="Please select a value from the list" sqref="L8:L1048576">
      <formula1>ActionsX</formula1>
    </dataValidation>
    <dataValidation type="list" allowBlank="1" showInputMessage="1" showErrorMessage="1" errorTitle="Error" error="Please select a value from the list" sqref="K9">
      <formula1>OutcomesFSLSS12monthsXX</formula1>
    </dataValidation>
    <dataValidation type="list" allowBlank="1" showInputMessage="1" showErrorMessage="1" errorTitle="Error" error="Please select a value from the list" sqref="L9:L1048576">
      <formula1>ActionsX</formula1>
    </dataValidation>
    <dataValidation type="list" allowBlank="1" showInputMessage="1" showErrorMessage="1" errorTitle="Error" error="Please select a value from the list" sqref="K10">
      <formula1>OutcomesFSLSS12monthsXX</formula1>
    </dataValidation>
    <dataValidation type="list" allowBlank="1" showInputMessage="1" showErrorMessage="1" errorTitle="Error" error="Please select a value from the list" sqref="L10:L1048576">
      <formula1>ActionsX</formula1>
    </dataValidation>
    <dataValidation type="list" allowBlank="1" showInputMessage="1" showErrorMessage="1" errorTitle="Error" error="Please select a value from the list" sqref="K11">
      <formula1>OutcomesFSLSS12monthsXX</formula1>
    </dataValidation>
    <dataValidation type="list" allowBlank="1" showInputMessage="1" showErrorMessage="1" errorTitle="Error" error="Please select a value from the list" sqref="L11:L1048576">
      <formula1>ActionsX</formula1>
    </dataValidation>
    <dataValidation type="list" allowBlank="1" showInputMessage="1" showErrorMessage="1" errorTitle="Error" error="Please select a value from the list" sqref="K12">
      <formula1>OutcomesFSLSS12monthsXX</formula1>
    </dataValidation>
    <dataValidation type="list" allowBlank="1" showInputMessage="1" showErrorMessage="1" errorTitle="Error" error="Please select a value from the list" sqref="L12:L1048576">
      <formula1>ActionsX</formula1>
    </dataValidation>
    <dataValidation type="list" allowBlank="1" showInputMessage="1" showErrorMessage="1" errorTitle="Error" error="Please select a value from the list" sqref="K13">
      <formula1>OutcomesFSLSS12monthsXX</formula1>
    </dataValidation>
    <dataValidation type="list" allowBlank="1" showInputMessage="1" showErrorMessage="1" errorTitle="Error" error="Please select a value from the list" sqref="L13:L1048576">
      <formula1>ActionsX</formula1>
    </dataValidation>
    <dataValidation type="list" allowBlank="1" showInputMessage="1" showErrorMessage="1" errorTitle="Error" error="Please select a value from the list" sqref="K14">
      <formula1>OutcomesFSLSS12monthsXX</formula1>
    </dataValidation>
    <dataValidation type="list" allowBlank="1" showInputMessage="1" showErrorMessage="1" errorTitle="Error" error="Please select a value from the list" sqref="L14:L1048576">
      <formula1>ActionsX</formula1>
    </dataValidation>
    <dataValidation type="list" allowBlank="1" showInputMessage="1" showErrorMessage="1" errorTitle="Error" error="Please select a value from the list" sqref="K15">
      <formula1>OutcomesFSLSS12monthsXX</formula1>
    </dataValidation>
    <dataValidation type="list" allowBlank="1" showInputMessage="1" showErrorMessage="1" errorTitle="Error" error="Please select a value from the list" sqref="L15:L1048576">
      <formula1>ActionsX</formula1>
    </dataValidation>
    <dataValidation type="list" allowBlank="1" showInputMessage="1" showErrorMessage="1" errorTitle="Error" error="Please select a value from the list" sqref="K16">
      <formula1>OutcomesFSLSS12monthsXX</formula1>
    </dataValidation>
    <dataValidation type="list" allowBlank="1" showInputMessage="1" showErrorMessage="1" errorTitle="Error" error="Please select a value from the list" sqref="L16:L1048576">
      <formula1>ActionsX</formula1>
    </dataValidation>
    <dataValidation type="list" allowBlank="1" showInputMessage="1" showErrorMessage="1" errorTitle="Error" error="Please select a value from the list" sqref="K17">
      <formula1>OutcomesFSLSS12monthsXX</formula1>
    </dataValidation>
    <dataValidation type="list" allowBlank="1" showInputMessage="1" showErrorMessage="1" errorTitle="Error" error="Please select a value from the list" sqref="L17:L1048576">
      <formula1>ActionsX</formula1>
    </dataValidation>
    <dataValidation type="list" allowBlank="1" showInputMessage="1" showErrorMessage="1" errorTitle="Error" error="Please select a value from the list" sqref="K18">
      <formula1>OutcomesFSLSS12monthsXX</formula1>
    </dataValidation>
    <dataValidation type="list" allowBlank="1" showInputMessage="1" showErrorMessage="1" errorTitle="Error" error="Please select a value from the list" sqref="L18:L1048576">
      <formula1>ActionsX</formula1>
    </dataValidation>
    <dataValidation type="list" allowBlank="1" showInputMessage="1" showErrorMessage="1" errorTitle="Error" error="Please select a value from the list" sqref="K19">
      <formula1>OutcomesFSLSS12monthsXX</formula1>
    </dataValidation>
    <dataValidation type="list" allowBlank="1" showInputMessage="1" showErrorMessage="1" errorTitle="Error" error="Please select a value from the list" sqref="L19:L1048576">
      <formula1>ActionsX</formula1>
    </dataValidation>
    <dataValidation type="list" allowBlank="1" showInputMessage="1" showErrorMessage="1" errorTitle="Error" error="Please select a value from the list" sqref="K20">
      <formula1>OutcomesFSLSS12monthsXX</formula1>
    </dataValidation>
    <dataValidation type="list" allowBlank="1" showInputMessage="1" showErrorMessage="1" errorTitle="Error" error="Please select a value from the list" sqref="L20:L1048576">
      <formula1>ActionsX</formula1>
    </dataValidation>
    <dataValidation type="list" allowBlank="1" showInputMessage="1" showErrorMessage="1" errorTitle="Error" error="Please select a value from the list" sqref="K21">
      <formula1>OutcomesFSLSS12monthsXX</formula1>
    </dataValidation>
    <dataValidation type="list" allowBlank="1" showInputMessage="1" showErrorMessage="1" errorTitle="Error" error="Please select a value from the list" sqref="L21:L1048576">
      <formula1>ActionsX</formula1>
    </dataValidation>
    <dataValidation type="list" allowBlank="1" showInputMessage="1" showErrorMessage="1" errorTitle="Error" error="Please select a value from the list" sqref="K22">
      <formula1>OutcomesFSLSS12monthsXX</formula1>
    </dataValidation>
    <dataValidation type="list" allowBlank="1" showInputMessage="1" showErrorMessage="1" errorTitle="Error" error="Please select a value from the list" sqref="L22:L1048576">
      <formula1>ActionsX</formula1>
    </dataValidation>
    <dataValidation type="list" allowBlank="1" showInputMessage="1" showErrorMessage="1" errorTitle="Error" error="Please select a value from the list" sqref="K23">
      <formula1>OutcomesFSLSS12monthsXX</formula1>
    </dataValidation>
    <dataValidation type="list" allowBlank="1" showInputMessage="1" showErrorMessage="1" errorTitle="Error" error="Please select a value from the list" sqref="L23:L1048576">
      <formula1>ActionsX</formula1>
    </dataValidation>
    <dataValidation type="list" allowBlank="1" showInputMessage="1" showErrorMessage="1" errorTitle="Error" error="Please select a value from the list" sqref="K24">
      <formula1>OutcomesFSLSS12monthsXX</formula1>
    </dataValidation>
    <dataValidation type="list" allowBlank="1" showInputMessage="1" showErrorMessage="1" errorTitle="Error" error="Please select a value from the list" sqref="L24:L1048576">
      <formula1>ActionsX</formula1>
    </dataValidation>
    <dataValidation type="list" allowBlank="1" showInputMessage="1" showErrorMessage="1" errorTitle="Error" error="Please select a value from the list" sqref="K25">
      <formula1>OutcomesFSLSS12monthsXX</formula1>
    </dataValidation>
    <dataValidation type="list" allowBlank="1" showInputMessage="1" showErrorMessage="1" errorTitle="Error" error="Please select a value from the list" sqref="L25:L1048576">
      <formula1>ActionsX</formula1>
    </dataValidation>
    <dataValidation type="list" allowBlank="1" showInputMessage="1" showErrorMessage="1" errorTitle="Error" error="Please select a value from the list" sqref="K26">
      <formula1>OutcomesFSLSS12monthsXX</formula1>
    </dataValidation>
    <dataValidation type="list" allowBlank="1" showInputMessage="1" showErrorMessage="1" errorTitle="Error" error="Please select a value from the list" sqref="L26:L1048576">
      <formula1>ActionsX</formula1>
    </dataValidation>
    <dataValidation type="list" allowBlank="1" showInputMessage="1" showErrorMessage="1" errorTitle="Error" error="Please select a value from the list" sqref="K27">
      <formula1>OutcomesFSLSS12monthsXX</formula1>
    </dataValidation>
    <dataValidation type="list" allowBlank="1" showInputMessage="1" showErrorMessage="1" errorTitle="Error" error="Please select a value from the list" sqref="L27:L1048576">
      <formula1>ActionsX</formula1>
    </dataValidation>
    <dataValidation type="list" allowBlank="1" showInputMessage="1" showErrorMessage="1" errorTitle="Error" error="Please select a value from the list" sqref="K28">
      <formula1>OutcomesFSLSS12monthsXX</formula1>
    </dataValidation>
    <dataValidation type="list" allowBlank="1" showInputMessage="1" showErrorMessage="1" errorTitle="Error" error="Please select a value from the list" sqref="L28:L1048576">
      <formula1>ActionsX</formula1>
    </dataValidation>
    <dataValidation type="list" allowBlank="1" showInputMessage="1" showErrorMessage="1" errorTitle="Error" error="Please select a value from the list" sqref="K29">
      <formula1>OutcomesFSLSS12monthsXX</formula1>
    </dataValidation>
    <dataValidation type="list" allowBlank="1" showInputMessage="1" showErrorMessage="1" errorTitle="Error" error="Please select a value from the list" sqref="L29:L1048576">
      <formula1>ActionsX</formula1>
    </dataValidation>
    <dataValidation type="list" allowBlank="1" showInputMessage="1" showErrorMessage="1" errorTitle="Error" error="Please select a value from the list" sqref="K30">
      <formula1>OutcomesFSLSS12monthsXX</formula1>
    </dataValidation>
    <dataValidation type="list" allowBlank="1" showInputMessage="1" showErrorMessage="1" errorTitle="Error" error="Please select a value from the list" sqref="L30:L1048576">
      <formula1>ActionsX</formula1>
    </dataValidation>
    <dataValidation type="list" allowBlank="1" showInputMessage="1" showErrorMessage="1" errorTitle="Error" error="Please select a value from the list" sqref="K31">
      <formula1>OutcomesFSLSS12monthsXX</formula1>
    </dataValidation>
    <dataValidation type="list" allowBlank="1" showInputMessage="1" showErrorMessage="1" errorTitle="Error" error="Please select a value from the list" sqref="L31:L1048576">
      <formula1>ActionsX</formula1>
    </dataValidation>
    <dataValidation type="list" allowBlank="1" showInputMessage="1" showErrorMessage="1" errorTitle="Error" error="Please select a value from the list" sqref="K32">
      <formula1>OutcomesFSLSS12monthsXX</formula1>
    </dataValidation>
    <dataValidation type="list" allowBlank="1" showInputMessage="1" showErrorMessage="1" errorTitle="Error" error="Please select a value from the list" sqref="L32:L1048576">
      <formula1>ActionsX</formula1>
    </dataValidation>
    <dataValidation type="list" allowBlank="1" showInputMessage="1" showErrorMessage="1" errorTitle="Error" error="Please select a value from the list" sqref="K33">
      <formula1>OutcomesFSLSS12monthsXX</formula1>
    </dataValidation>
    <dataValidation type="list" allowBlank="1" showInputMessage="1" showErrorMessage="1" errorTitle="Error" error="Please select a value from the list" sqref="L33:L1048576">
      <formula1>ActionsX</formula1>
    </dataValidation>
    <dataValidation type="list" allowBlank="1" showInputMessage="1" showErrorMessage="1" errorTitle="Error" error="Please select a value from the list" sqref="K34">
      <formula1>OutcomesFSLSS12monthsXX</formula1>
    </dataValidation>
    <dataValidation type="list" allowBlank="1" showInputMessage="1" showErrorMessage="1" errorTitle="Error" error="Please select a value from the list" sqref="L34:L1048576">
      <formula1>ActionsX</formula1>
    </dataValidation>
    <dataValidation type="list" allowBlank="1" showInputMessage="1" showErrorMessage="1" errorTitle="Error" error="Please select a value from the list" sqref="K35">
      <formula1>OutcomesFSLSS12monthsXX</formula1>
    </dataValidation>
    <dataValidation type="list" allowBlank="1" showInputMessage="1" showErrorMessage="1" errorTitle="Error" error="Please select a value from the list" sqref="L35:L1048576">
      <formula1>ActionsX</formula1>
    </dataValidation>
    <dataValidation type="list" allowBlank="1" showInputMessage="1" showErrorMessage="1" errorTitle="Error" error="Please select a value from the list" sqref="K36">
      <formula1>OutcomesFSLSS12monthsinterimXX</formula1>
    </dataValidation>
    <dataValidation type="list" allowBlank="1" showInputMessage="1" showErrorMessage="1" errorTitle="Error" error="Please select a value from the list" sqref="L36:L1048576">
      <formula1>ActionsX</formula1>
    </dataValidation>
    <dataValidation type="list" allowBlank="1" showInputMessage="1" showErrorMessage="1" errorTitle="Error" error="Please select a value from the list" sqref="K37">
      <formula1>OutcomesFSLSS12monthsXX</formula1>
    </dataValidation>
    <dataValidation type="list" allowBlank="1" showInputMessage="1" showErrorMessage="1" errorTitle="Error" error="Please select a value from the list" sqref="L37:L1048576">
      <formula1>ActionsX</formula1>
    </dataValidation>
    <dataValidation type="list" allowBlank="1" showInputMessage="1" showErrorMessage="1" errorTitle="Error" error="Please select a value from the list" sqref="K38">
      <formula1>OutcomesFSLSS12monthsXX</formula1>
    </dataValidation>
    <dataValidation type="list" allowBlank="1" showInputMessage="1" showErrorMessage="1" errorTitle="Error" error="Please select a value from the list" sqref="L38:L1048576">
      <formula1>ActionsX</formula1>
    </dataValidation>
    <dataValidation type="list" allowBlank="1" showInputMessage="1" showErrorMessage="1" errorTitle="Error" error="Please select a value from the list" sqref="K39">
      <formula1>OutcomesFSLSS12monthsXX</formula1>
    </dataValidation>
    <dataValidation type="list" allowBlank="1" showInputMessage="1" showErrorMessage="1" errorTitle="Error" error="Please select a value from the list" sqref="L39:L1048576">
      <formula1>ActionsX</formula1>
    </dataValidation>
    <dataValidation type="list" allowBlank="1" showInputMessage="1" showErrorMessage="1" errorTitle="Error" error="Please select a value from the list" sqref="K40">
      <formula1>OutcomesFSLSS12monthsXX</formula1>
    </dataValidation>
    <dataValidation type="list" allowBlank="1" showInputMessage="1" showErrorMessage="1" errorTitle="Error" error="Please select a value from the list" sqref="L40:L1048576">
      <formula1>ActionsX</formula1>
    </dataValidation>
    <dataValidation type="list" allowBlank="1" showInputMessage="1" showErrorMessage="1" errorTitle="Error" error="Please select a value from the list" sqref="K41">
      <formula1>OutcomesFSLSS12monthsXX</formula1>
    </dataValidation>
    <dataValidation type="list" allowBlank="1" showInputMessage="1" showErrorMessage="1" errorTitle="Error" error="Please select a value from the list" sqref="L41:L1048576">
      <formula1>ActionsX</formula1>
    </dataValidation>
    <dataValidation type="list" allowBlank="1" showInputMessage="1" showErrorMessage="1" errorTitle="Error" error="Please select a value from the list" sqref="K42">
      <formula1>OutcomesFSLSS12monthsXX</formula1>
    </dataValidation>
    <dataValidation type="list" allowBlank="1" showInputMessage="1" showErrorMessage="1" errorTitle="Error" error="Please select a value from the list" sqref="L42:L1048576">
      <formula1>ActionsX</formula1>
    </dataValidation>
    <dataValidation type="list" allowBlank="1" showInputMessage="1" showErrorMessage="1" errorTitle="Error" error="Please select a value from the list" sqref="K43">
      <formula1>OutcomesFSLSS12monthsXX</formula1>
    </dataValidation>
    <dataValidation type="list" allowBlank="1" showInputMessage="1" showErrorMessage="1" errorTitle="Error" error="Please select a value from the list" sqref="L43:L1048576">
      <formula1>ActionsX</formula1>
    </dataValidation>
    <dataValidation type="list" allowBlank="1" showInputMessage="1" showErrorMessage="1" errorTitle="Error" error="Please select a value from the list" sqref="K44">
      <formula1>OutcomesFSLSS12monthsXX</formula1>
    </dataValidation>
    <dataValidation type="list" allowBlank="1" showInputMessage="1" showErrorMessage="1" errorTitle="Error" error="Please select a value from the list" sqref="L44:L1048576">
      <formula1>ActionsX</formula1>
    </dataValidation>
    <dataValidation type="list" allowBlank="1" showInputMessage="1" showErrorMessage="1" errorTitle="Error" error="Please select a value from the list" sqref="K45">
      <formula1>OutcomesFSLSS12monthsXX</formula1>
    </dataValidation>
    <dataValidation type="list" allowBlank="1" showInputMessage="1" showErrorMessage="1" errorTitle="Error" error="Please select a value from the list" sqref="L45:L1048576">
      <formula1>ActionsX</formula1>
    </dataValidation>
    <dataValidation type="list" allowBlank="1" showInputMessage="1" showErrorMessage="1" errorTitle="Error" error="Please select a value from the list" sqref="K46">
      <formula1>OutcomesFSLSS12monthsXX</formula1>
    </dataValidation>
    <dataValidation type="list" allowBlank="1" showInputMessage="1" showErrorMessage="1" errorTitle="Error" error="Please select a value from the list" sqref="L46:L1048576">
      <formula1>ActionsX</formula1>
    </dataValidation>
    <dataValidation type="list" allowBlank="1" showInputMessage="1" showErrorMessage="1" errorTitle="Error" error="Please select a value from the list" sqref="K47">
      <formula1>OutcomesFSLSS12monthsXX</formula1>
    </dataValidation>
    <dataValidation type="list" allowBlank="1" showInputMessage="1" showErrorMessage="1" errorTitle="Error" error="Please select a value from the list" sqref="L47:L1048576">
      <formula1>ActionsX</formula1>
    </dataValidation>
    <dataValidation type="list" allowBlank="1" showInputMessage="1" showErrorMessage="1" errorTitle="Error" error="Please select a value from the list" sqref="K48">
      <formula1>OutcomesFSLSS12monthsXX</formula1>
    </dataValidation>
    <dataValidation type="list" allowBlank="1" showInputMessage="1" showErrorMessage="1" errorTitle="Error" error="Please select a value from the list" sqref="L48:L1048576">
      <formula1>ActionsX</formula1>
    </dataValidation>
    <dataValidation type="list" allowBlank="1" showInputMessage="1" showErrorMessage="1" errorTitle="Error" error="Please select a value from the list" sqref="K49">
      <formula1>OutcomesFSLSS12monthsXX</formula1>
    </dataValidation>
    <dataValidation type="list" allowBlank="1" showInputMessage="1" showErrorMessage="1" errorTitle="Error" error="Please select a value from the list" sqref="L49:L1048576">
      <formula1>ActionsX</formula1>
    </dataValidation>
    <dataValidation type="list" allowBlank="1" showInputMessage="1" showErrorMessage="1" errorTitle="Error" error="Please select a value from the list" sqref="K50">
      <formula1>OutcomesFSLSS12monthsXX</formula1>
    </dataValidation>
    <dataValidation type="list" allowBlank="1" showInputMessage="1" showErrorMessage="1" errorTitle="Error" error="Please select a value from the list" sqref="L50:L1048576">
      <formula1>ActionsX</formula1>
    </dataValidation>
    <dataValidation type="list" allowBlank="1" showInputMessage="1" showErrorMessage="1" errorTitle="Error" error="Please select a value from the list" sqref="K51">
      <formula1>OutcomesFSLSS12monthsXX</formula1>
    </dataValidation>
    <dataValidation type="list" allowBlank="1" showInputMessage="1" showErrorMessage="1" errorTitle="Error" error="Please select a value from the list" sqref="L51:L1048576">
      <formula1>ActionsX</formula1>
    </dataValidation>
    <dataValidation type="list" allowBlank="1" showInputMessage="1" showErrorMessage="1" errorTitle="Error" error="Please select a value from the list" sqref="K52">
      <formula1>OutcomesFSLSS12monthsXX</formula1>
    </dataValidation>
    <dataValidation type="list" allowBlank="1" showInputMessage="1" showErrorMessage="1" errorTitle="Error" error="Please select a value from the list" sqref="L52:L1048576">
      <formula1>ActionsX</formula1>
    </dataValidation>
    <dataValidation type="list" allowBlank="1" showInputMessage="1" showErrorMessage="1" errorTitle="Error" error="Please select a value from the list" sqref="K53">
      <formula1>OutcomesFSLSS12monthsXX</formula1>
    </dataValidation>
    <dataValidation type="list" allowBlank="1" showInputMessage="1" showErrorMessage="1" errorTitle="Error" error="Please select a value from the list" sqref="L53:L1048576">
      <formula1>ActionsX</formula1>
    </dataValidation>
    <dataValidation type="list" allowBlank="1" showInputMessage="1" showErrorMessage="1" errorTitle="Error" error="Please select a value from the list" sqref="K54">
      <formula1>OutcomesFSLSS12monthsXX</formula1>
    </dataValidation>
    <dataValidation type="list" allowBlank="1" showInputMessage="1" showErrorMessage="1" errorTitle="Error" error="Please select a value from the list" sqref="L54:L1048576">
      <formula1>ActionsX</formula1>
    </dataValidation>
    <dataValidation type="list" allowBlank="1" showInputMessage="1" showErrorMessage="1" errorTitle="Error" error="Please select a value from the list" sqref="K55">
      <formula1>OutcomesFSLSS12monthsXX</formula1>
    </dataValidation>
    <dataValidation type="list" allowBlank="1" showInputMessage="1" showErrorMessage="1" errorTitle="Error" error="Please select a value from the list" sqref="L55:L1048576">
      <formula1>ActionsX</formula1>
    </dataValidation>
    <dataValidation type="list" allowBlank="1" showInputMessage="1" showErrorMessage="1" errorTitle="Error" error="Please select a value from the list" sqref="K56">
      <formula1>OutcomesFSLSS12monthsXX</formula1>
    </dataValidation>
    <dataValidation type="list" allowBlank="1" showInputMessage="1" showErrorMessage="1" errorTitle="Error" error="Please select a value from the list" sqref="L56:L1048576">
      <formula1>ActionsX</formula1>
    </dataValidation>
    <dataValidation type="list" allowBlank="1" showInputMessage="1" showErrorMessage="1" errorTitle="Error" error="Please select a value from the list" sqref="K57">
      <formula1>OutcomesFSLSS12monthsXX</formula1>
    </dataValidation>
    <dataValidation type="list" allowBlank="1" showInputMessage="1" showErrorMessage="1" errorTitle="Error" error="Please select a value from the list" sqref="L57:L1048576">
      <formula1>ActionsX</formula1>
    </dataValidation>
    <dataValidation type="list" allowBlank="1" showInputMessage="1" showErrorMessage="1" errorTitle="Error" error="Please select a value from the list" sqref="K58">
      <formula1>OutcomesFSLSS12monthsXX</formula1>
    </dataValidation>
    <dataValidation type="list" allowBlank="1" showInputMessage="1" showErrorMessage="1" errorTitle="Error" error="Please select a value from the list" sqref="L58:L1048576">
      <formula1>ActionsX</formula1>
    </dataValidation>
    <dataValidation type="list" allowBlank="1" showInputMessage="1" showErrorMessage="1" errorTitle="Error" error="Please select a value from the list" sqref="K59">
      <formula1>OutcomesFSLSS12monthsXX</formula1>
    </dataValidation>
    <dataValidation type="list" allowBlank="1" showInputMessage="1" showErrorMessage="1" errorTitle="Error" error="Please select a value from the list" sqref="L59:L1048576">
      <formula1>ActionsX</formula1>
    </dataValidation>
    <dataValidation type="list" allowBlank="1" showInputMessage="1" showErrorMessage="1" errorTitle="Error" error="Please select a value from the list" sqref="K60">
      <formula1>OutcomesFSLSS12monthsXX</formula1>
    </dataValidation>
    <dataValidation type="list" allowBlank="1" showInputMessage="1" showErrorMessage="1" errorTitle="Error" error="Please select a value from the list" sqref="L60:L1048576">
      <formula1>ActionsX</formula1>
    </dataValidation>
    <dataValidation type="list" allowBlank="1" showInputMessage="1" showErrorMessage="1" errorTitle="Error" error="Please select a value from the list" sqref="K61">
      <formula1>OutcomesFSLSS12monthsXX</formula1>
    </dataValidation>
    <dataValidation type="list" allowBlank="1" showInputMessage="1" showErrorMessage="1" errorTitle="Error" error="Please select a value from the list" sqref="L61:L1048576">
      <formula1>ActionsX</formula1>
    </dataValidation>
    <dataValidation type="list" allowBlank="1" showInputMessage="1" showErrorMessage="1" errorTitle="Error" error="Please select a value from the list" sqref="K62">
      <formula1>OutcomesFSLSS12monthsXX</formula1>
    </dataValidation>
    <dataValidation type="list" allowBlank="1" showInputMessage="1" showErrorMessage="1" errorTitle="Error" error="Please select a value from the list" sqref="L62:L1048576">
      <formula1>ActionsX</formula1>
    </dataValidation>
    <dataValidation type="list" allowBlank="1" showInputMessage="1" showErrorMessage="1" errorTitle="Error" error="Please select a value from the list" sqref="K63">
      <formula1>OutcomesFSLSS12monthsXX</formula1>
    </dataValidation>
    <dataValidation type="list" allowBlank="1" showInputMessage="1" showErrorMessage="1" errorTitle="Error" error="Please select a value from the list" sqref="L63:L1048576">
      <formula1>ActionsX</formula1>
    </dataValidation>
    <dataValidation type="list" allowBlank="1" showInputMessage="1" showErrorMessage="1" errorTitle="Error" error="Please select a value from the list" sqref="K64">
      <formula1>OutcomesFSLSS12monthsXX</formula1>
    </dataValidation>
    <dataValidation type="list" allowBlank="1" showInputMessage="1" showErrorMessage="1" errorTitle="Error" error="Please select a value from the list" sqref="L64:L1048576">
      <formula1>ActionsX</formula1>
    </dataValidation>
    <dataValidation type="list" allowBlank="1" showInputMessage="1" showErrorMessage="1" errorTitle="Error" error="Please select a value from the list" sqref="K65">
      <formula1>OutcomesFSLSS12monthsXX</formula1>
    </dataValidation>
    <dataValidation type="list" allowBlank="1" showInputMessage="1" showErrorMessage="1" errorTitle="Error" error="Please select a value from the list" sqref="L65:L1048576">
      <formula1>ActionsX</formula1>
    </dataValidation>
    <dataValidation type="list" allowBlank="1" showInputMessage="1" showErrorMessage="1" errorTitle="Error" error="Please select a value from the list" sqref="K66">
      <formula1>OutcomesFSLSS12monthsXX</formula1>
    </dataValidation>
    <dataValidation type="list" allowBlank="1" showInputMessage="1" showErrorMessage="1" errorTitle="Error" error="Please select a value from the list" sqref="L66:L1048576">
      <formula1>ActionsX</formula1>
    </dataValidation>
    <dataValidation type="list" allowBlank="1" showInputMessage="1" showErrorMessage="1" errorTitle="Error" error="Please select a value from the list" sqref="K67">
      <formula1>OutcomesFSLSS12monthsXX</formula1>
    </dataValidation>
    <dataValidation type="list" allowBlank="1" showInputMessage="1" showErrorMessage="1" errorTitle="Error" error="Please select a value from the list" sqref="L67:L1048576">
      <formula1>ActionsX</formula1>
    </dataValidation>
    <dataValidation type="list" allowBlank="1" showInputMessage="1" showErrorMessage="1" errorTitle="Error" error="Please select a value from the list" sqref="K68">
      <formula1>OutcomesFSLSS12monthsXX</formula1>
    </dataValidation>
    <dataValidation type="list" allowBlank="1" showInputMessage="1" showErrorMessage="1" errorTitle="Error" error="Please select a value from the list" sqref="L68:L1048576">
      <formula1>ActionsX</formula1>
    </dataValidation>
    <dataValidation type="list" allowBlank="1" showInputMessage="1" showErrorMessage="1" errorTitle="Error" error="Please select a value from the list" sqref="K69">
      <formula1>OutcomesFSLSS12monthsXX</formula1>
    </dataValidation>
    <dataValidation type="list" allowBlank="1" showInputMessage="1" showErrorMessage="1" errorTitle="Error" error="Please select a value from the list" sqref="L69:L1048576">
      <formula1>ActionsX</formula1>
    </dataValidation>
    <dataValidation type="list" allowBlank="1" showInputMessage="1" showErrorMessage="1" errorTitle="Error" error="Please select a value from the list" sqref="K70">
      <formula1>OutcomesFSLSS12monthsXX</formula1>
    </dataValidation>
    <dataValidation type="list" allowBlank="1" showInputMessage="1" showErrorMessage="1" errorTitle="Error" error="Please select a value from the list" sqref="L70:L1048576">
      <formula1>ActionsX</formula1>
    </dataValidation>
    <dataValidation type="list" allowBlank="1" showInputMessage="1" showErrorMessage="1" errorTitle="Error" error="Please select a value from the list" sqref="K71">
      <formula1>OutcomesFSLSS12monthsinterimXX</formula1>
    </dataValidation>
    <dataValidation type="list" allowBlank="1" showInputMessage="1" showErrorMessage="1" errorTitle="Error" error="Please select a value from the list" sqref="L71:L1048576">
      <formula1>ActionsX</formula1>
    </dataValidation>
    <dataValidation type="list" allowBlank="1" showInputMessage="1" showErrorMessage="1" errorTitle="Error" error="Please select a value from the list" sqref="K72">
      <formula1>OutcomesFSLSS12monthsinterimXX</formula1>
    </dataValidation>
    <dataValidation type="list" allowBlank="1" showInputMessage="1" showErrorMessage="1" errorTitle="Error" error="Please select a value from the list" sqref="L72:L1048576">
      <formula1>ActionsX</formula1>
    </dataValidation>
    <dataValidation type="list" allowBlank="1" showInputMessage="1" showErrorMessage="1" errorTitle="Error" error="Please select a value from the list" sqref="K73">
      <formula1>OutcomesFSLSS12monthsXX</formula1>
    </dataValidation>
    <dataValidation type="list" allowBlank="1" showInputMessage="1" showErrorMessage="1" errorTitle="Error" error="Please select a value from the list" sqref="L73:L1048576">
      <formula1>ActionsX</formula1>
    </dataValidation>
    <dataValidation type="list" allowBlank="1" showInputMessage="1" showErrorMessage="1" errorTitle="Error" error="Please select a value from the list" sqref="K74">
      <formula1>OutcomesFSLSS12monthsXX</formula1>
    </dataValidation>
    <dataValidation type="list" allowBlank="1" showInputMessage="1" showErrorMessage="1" errorTitle="Error" error="Please select a value from the list" sqref="L74:L1048576">
      <formula1>ActionsX</formula1>
    </dataValidation>
    <dataValidation type="list" allowBlank="1" showInputMessage="1" showErrorMessage="1" errorTitle="Error" error="Please select a value from the list" sqref="K75">
      <formula1>OutcomesFSLSS12monthsXX</formula1>
    </dataValidation>
    <dataValidation type="list" allowBlank="1" showInputMessage="1" showErrorMessage="1" errorTitle="Error" error="Please select a value from the list" sqref="L75:L1048576">
      <formula1>ActionsX</formula1>
    </dataValidation>
    <dataValidation type="list" allowBlank="1" showInputMessage="1" showErrorMessage="1" errorTitle="Error" error="Please select a value from the list" sqref="K76">
      <formula1>OutcomesFSLSS12monthsXX</formula1>
    </dataValidation>
    <dataValidation type="list" allowBlank="1" showInputMessage="1" showErrorMessage="1" errorTitle="Error" error="Please select a value from the list" sqref="L76:L1048576">
      <formula1>ActionsX</formula1>
    </dataValidation>
    <dataValidation type="list" allowBlank="1" showInputMessage="1" showErrorMessage="1" errorTitle="Error" error="Please select a value from the list" sqref="K77">
      <formula1>OutcomesFSLSS12monthsXX</formula1>
    </dataValidation>
    <dataValidation type="list" allowBlank="1" showInputMessage="1" showErrorMessage="1" errorTitle="Error" error="Please select a value from the list" sqref="L77:L1048576">
      <formula1>ActionsX</formula1>
    </dataValidation>
    <dataValidation type="list" allowBlank="1" showInputMessage="1" showErrorMessage="1" errorTitle="Error" error="Please select a value from the list" sqref="K78">
      <formula1>OutcomesFSLSS12monthsXX</formula1>
    </dataValidation>
    <dataValidation type="list" allowBlank="1" showInputMessage="1" showErrorMessage="1" errorTitle="Error" error="Please select a value from the list" sqref="L78:L1048576">
      <formula1>ActionsX</formula1>
    </dataValidation>
    <dataValidation type="list" allowBlank="1" showInputMessage="1" showErrorMessage="1" errorTitle="Error" error="Please select a value from the list" sqref="K79">
      <formula1>OutcomesFSLSS12monthsXX</formula1>
    </dataValidation>
    <dataValidation type="list" allowBlank="1" showInputMessage="1" showErrorMessage="1" errorTitle="Error" error="Please select a value from the list" sqref="L79:L1048576">
      <formula1>ActionsX</formula1>
    </dataValidation>
    <dataValidation type="list" allowBlank="1" showInputMessage="1" showErrorMessage="1" errorTitle="Error" error="Please select a value from the list" sqref="K80">
      <formula1>OutcomesFSLSS12monthsXX</formula1>
    </dataValidation>
    <dataValidation type="list" allowBlank="1" showInputMessage="1" showErrorMessage="1" errorTitle="Error" error="Please select a value from the list" sqref="L80:L1048576">
      <formula1>ActionsX</formula1>
    </dataValidation>
    <dataValidation type="list" allowBlank="1" showInputMessage="1" showErrorMessage="1" errorTitle="Error" error="Please select a value from the list" sqref="K81">
      <formula1>OutcomesFSLSS12monthsXX</formula1>
    </dataValidation>
    <dataValidation type="list" allowBlank="1" showInputMessage="1" showErrorMessage="1" errorTitle="Error" error="Please select a value from the list" sqref="L81:L1048576">
      <formula1>ActionsX</formula1>
    </dataValidation>
    <dataValidation type="list" allowBlank="1" showInputMessage="1" showErrorMessage="1" errorTitle="Error" error="Please select a value from the list" sqref="K82">
      <formula1>OutcomesFSLSS12monthsXX</formula1>
    </dataValidation>
    <dataValidation type="list" allowBlank="1" showInputMessage="1" showErrorMessage="1" errorTitle="Error" error="Please select a value from the list" sqref="L82:L1048576">
      <formula1>ActionsX</formula1>
    </dataValidation>
    <dataValidation type="list" allowBlank="1" showInputMessage="1" showErrorMessage="1" errorTitle="Error" error="Please select a value from the list" sqref="K83">
      <formula1>OutcomesFSLSS12monthsXX</formula1>
    </dataValidation>
    <dataValidation type="list" allowBlank="1" showInputMessage="1" showErrorMessage="1" errorTitle="Error" error="Please select a value from the list" sqref="L83:L1048576">
      <formula1>ActionsX</formula1>
    </dataValidation>
    <dataValidation type="list" allowBlank="1" showInputMessage="1" showErrorMessage="1" errorTitle="Error" error="Please select a value from the list" sqref="K84">
      <formula1>OutcomesFSLSS12monthsXX</formula1>
    </dataValidation>
    <dataValidation type="list" allowBlank="1" showInputMessage="1" showErrorMessage="1" errorTitle="Error" error="Please select a value from the list" sqref="L84:L1048576">
      <formula1>ActionsX</formula1>
    </dataValidation>
    <dataValidation type="list" allowBlank="1" showInputMessage="1" showErrorMessage="1" errorTitle="Error" error="Please select a value from the list" sqref="K85">
      <formula1>OutcomesFSLSS12monthsXX</formula1>
    </dataValidation>
    <dataValidation type="list" allowBlank="1" showInputMessage="1" showErrorMessage="1" errorTitle="Error" error="Please select a value from the list" sqref="L85:L1048576">
      <formula1>ActionsX</formula1>
    </dataValidation>
    <dataValidation type="list" allowBlank="1" showInputMessage="1" showErrorMessage="1" errorTitle="Error" error="Please select a value from the list" sqref="K86">
      <formula1>OutcomesFSLSS12monthsXX</formula1>
    </dataValidation>
    <dataValidation type="list" allowBlank="1" showInputMessage="1" showErrorMessage="1" errorTitle="Error" error="Please select a value from the list" sqref="L86:L1048576">
      <formula1>ActionsX</formula1>
    </dataValidation>
    <dataValidation type="list" allowBlank="1" showInputMessage="1" showErrorMessage="1" errorTitle="Error" error="Please select a value from the list" sqref="K87">
      <formula1>OutcomesFSLSS12monthsXX</formula1>
    </dataValidation>
    <dataValidation type="list" allowBlank="1" showInputMessage="1" showErrorMessage="1" errorTitle="Error" error="Please select a value from the list" sqref="L87:L1048576">
      <formula1>ActionsX</formula1>
    </dataValidation>
    <dataValidation type="list" allowBlank="1" showInputMessage="1" showErrorMessage="1" errorTitle="Error" error="Please select a value from the list" sqref="K88">
      <formula1>OutcomesFSLSS12monthsXX</formula1>
    </dataValidation>
    <dataValidation type="list" allowBlank="1" showInputMessage="1" showErrorMessage="1" errorTitle="Error" error="Please select a value from the list" sqref="L88:L1048576">
      <formula1>ActionsX</formula1>
    </dataValidation>
    <dataValidation type="list" allowBlank="1" showInputMessage="1" showErrorMessage="1" errorTitle="Error" error="Please select a value from the list" sqref="K89">
      <formula1>OutcomesFSLSS12monthsXX</formula1>
    </dataValidation>
    <dataValidation type="list" allowBlank="1" showInputMessage="1" showErrorMessage="1" errorTitle="Error" error="Please select a value from the list" sqref="L89:L1048576">
      <formula1>ActionsX</formula1>
    </dataValidation>
    <dataValidation type="list" allowBlank="1" showInputMessage="1" showErrorMessage="1" errorTitle="Error" error="Please select a value from the list" sqref="K90">
      <formula1>OutcomesFSLSS12monthsXX</formula1>
    </dataValidation>
    <dataValidation type="list" allowBlank="1" showInputMessage="1" showErrorMessage="1" errorTitle="Error" error="Please select a value from the list" sqref="L90:L1048576">
      <formula1>ActionsX</formula1>
    </dataValidation>
    <dataValidation type="list" allowBlank="1" showInputMessage="1" showErrorMessage="1" errorTitle="Error" error="Please select a value from the list" sqref="K91">
      <formula1>OutcomesFSLSS12monthsXX</formula1>
    </dataValidation>
    <dataValidation type="list" allowBlank="1" showInputMessage="1" showErrorMessage="1" errorTitle="Error" error="Please select a value from the list" sqref="L91:L1048576">
      <formula1>ActionsX</formula1>
    </dataValidation>
    <dataValidation type="list" allowBlank="1" showInputMessage="1" showErrorMessage="1" errorTitle="Error" error="Please select a value from the list" sqref="K92">
      <formula1>OutcomesFSLSS12monthsXX</formula1>
    </dataValidation>
    <dataValidation type="list" allowBlank="1" showInputMessage="1" showErrorMessage="1" errorTitle="Error" error="Please select a value from the list" sqref="L92:L1048576">
      <formula1>ActionsX</formula1>
    </dataValidation>
    <dataValidation type="list" allowBlank="1" showInputMessage="1" showErrorMessage="1" errorTitle="Error" error="Please select a value from the list" sqref="K93">
      <formula1>OutcomesFSLSS12monthsXX</formula1>
    </dataValidation>
    <dataValidation type="list" allowBlank="1" showInputMessage="1" showErrorMessage="1" errorTitle="Error" error="Please select a value from the list" sqref="L93:L1048576">
      <formula1>ActionsX</formula1>
    </dataValidation>
    <dataValidation type="list" allowBlank="1" showInputMessage="1" showErrorMessage="1" errorTitle="Error" error="Please select a value from the list" sqref="K94">
      <formula1>OutcomesFSLSS12monthsXX</formula1>
    </dataValidation>
    <dataValidation type="list" allowBlank="1" showInputMessage="1" showErrorMessage="1" errorTitle="Error" error="Please select a value from the list" sqref="L94:L1048576">
      <formula1>ActionsX</formula1>
    </dataValidation>
    <dataValidation type="list" allowBlank="1" showInputMessage="1" showErrorMessage="1" errorTitle="Error" error="Please select a value from the list" sqref="K95">
      <formula1>OutcomesFSLSS12monthsXX</formula1>
    </dataValidation>
    <dataValidation type="list" allowBlank="1" showInputMessage="1" showErrorMessage="1" errorTitle="Error" error="Please select a value from the list" sqref="L95:L1048576">
      <formula1>ActionsX</formula1>
    </dataValidation>
    <dataValidation type="list" allowBlank="1" showInputMessage="1" showErrorMessage="1" errorTitle="Error" error="Please select a value from the list" sqref="K96">
      <formula1>OutcomesFSLSS12monthsXX</formula1>
    </dataValidation>
    <dataValidation type="list" allowBlank="1" showInputMessage="1" showErrorMessage="1" errorTitle="Error" error="Please select a value from the list" sqref="L96:L1048576">
      <formula1>ActionsX</formula1>
    </dataValidation>
    <dataValidation type="list" allowBlank="1" showInputMessage="1" showErrorMessage="1" errorTitle="Error" error="Please select a value from the list" sqref="K97">
      <formula1>OutcomesFSLSS12monthsXX</formula1>
    </dataValidation>
    <dataValidation type="list" allowBlank="1" showInputMessage="1" showErrorMessage="1" errorTitle="Error" error="Please select a value from the list" sqref="L97:L1048576">
      <formula1>ActionsX</formula1>
    </dataValidation>
    <dataValidation type="list" allowBlank="1" showInputMessage="1" showErrorMessage="1" errorTitle="Error" error="Please select a value from the list" sqref="K98">
      <formula1>OutcomesFSLSS12monthsXX</formula1>
    </dataValidation>
    <dataValidation type="list" allowBlank="1" showInputMessage="1" showErrorMessage="1" errorTitle="Error" error="Please select a value from the list" sqref="L98:L1048576">
      <formula1>ActionsX</formula1>
    </dataValidation>
    <dataValidation type="list" allowBlank="1" showInputMessage="1" showErrorMessage="1" errorTitle="Error" error="Please select a value from the list" sqref="K99">
      <formula1>OutcomesFSLSS12monthsXX</formula1>
    </dataValidation>
    <dataValidation type="list" allowBlank="1" showInputMessage="1" showErrorMessage="1" errorTitle="Error" error="Please select a value from the list" sqref="L99:L1048576">
      <formula1>ActionsX</formula1>
    </dataValidation>
    <dataValidation type="list" allowBlank="1" showInputMessage="1" showErrorMessage="1" errorTitle="Error" error="Please select a value from the list" sqref="K100">
      <formula1>OutcomesFSLSS12monthsXX</formula1>
    </dataValidation>
    <dataValidation type="list" allowBlank="1" showInputMessage="1" showErrorMessage="1" errorTitle="Error" error="Please select a value from the list" sqref="L100:L1048576">
      <formula1>ActionsX</formula1>
    </dataValidation>
    <dataValidation type="list" allowBlank="1" showInputMessage="1" showErrorMessage="1" errorTitle="Error" error="Please select a value from the list" sqref="K101">
      <formula1>OutcomesFSLSS12monthsXX</formula1>
    </dataValidation>
    <dataValidation type="list" allowBlank="1" showInputMessage="1" showErrorMessage="1" errorTitle="Error" error="Please select a value from the list" sqref="L101:L1048576">
      <formula1>ActionsX</formula1>
    </dataValidation>
    <dataValidation type="list" allowBlank="1" showInputMessage="1" showErrorMessage="1" errorTitle="Error" error="Please select a value from the list" sqref="K102">
      <formula1>OutcomesFSLSS12monthsXX</formula1>
    </dataValidation>
    <dataValidation type="list" allowBlank="1" showInputMessage="1" showErrorMessage="1" errorTitle="Error" error="Please select a value from the list" sqref="L102:L1048576">
      <formula1>ActionsX</formula1>
    </dataValidation>
    <dataValidation type="list" allowBlank="1" showInputMessage="1" showErrorMessage="1" errorTitle="Error" error="Please select a value from the list" sqref="K103">
      <formula1>OutcomesFSLSS12monthsXX</formula1>
    </dataValidation>
    <dataValidation type="list" allowBlank="1" showInputMessage="1" showErrorMessage="1" errorTitle="Error" error="Please select a value from the list" sqref="L103:L1048576">
      <formula1>ActionsX</formula1>
    </dataValidation>
    <dataValidation type="list" allowBlank="1" showInputMessage="1" showErrorMessage="1" errorTitle="Error" error="Please select a value from the list" sqref="K104">
      <formula1>OutcomesFSLSS12monthsXX</formula1>
    </dataValidation>
    <dataValidation type="list" allowBlank="1" showInputMessage="1" showErrorMessage="1" errorTitle="Error" error="Please select a value from the list" sqref="L104:L1048576">
      <formula1>ActionsX</formula1>
    </dataValidation>
    <dataValidation type="list" allowBlank="1" showInputMessage="1" showErrorMessage="1" errorTitle="Error" error="Please select a value from the list" sqref="K105">
      <formula1>OutcomesFSLSS12monthsXX</formula1>
    </dataValidation>
    <dataValidation type="list" allowBlank="1" showInputMessage="1" showErrorMessage="1" errorTitle="Error" error="Please select a value from the list" sqref="L105:L1048576">
      <formula1>ActionsX</formula1>
    </dataValidation>
    <dataValidation type="list" allowBlank="1" showInputMessage="1" showErrorMessage="1" errorTitle="Error" error="Please select a value from the list" sqref="K106">
      <formula1>OutcomesFSLSS12monthsXX</formula1>
    </dataValidation>
    <dataValidation type="list" allowBlank="1" showInputMessage="1" showErrorMessage="1" errorTitle="Error" error="Please select a value from the list" sqref="L106:L1048576">
      <formula1>ActionsX</formula1>
    </dataValidation>
    <dataValidation type="list" allowBlank="1" showInputMessage="1" showErrorMessage="1" errorTitle="Error" error="Please select a value from the list" sqref="K107">
      <formula1>OutcomesFSLSS12monthsXX</formula1>
    </dataValidation>
    <dataValidation type="list" allowBlank="1" showInputMessage="1" showErrorMessage="1" errorTitle="Error" error="Please select a value from the list" sqref="L107:L1048576">
      <formula1>ActionsX</formula1>
    </dataValidation>
    <dataValidation type="list" allowBlank="1" showInputMessage="1" showErrorMessage="1" errorTitle="Error" error="Please select a value from the list" sqref="K108">
      <formula1>OutcomesFSLSS12monthsXX</formula1>
    </dataValidation>
    <dataValidation type="list" allowBlank="1" showInputMessage="1" showErrorMessage="1" errorTitle="Error" error="Please select a value from the list" sqref="L108:L1048576">
      <formula1>ActionsX</formula1>
    </dataValidation>
    <dataValidation type="list" allowBlank="1" showInputMessage="1" showErrorMessage="1" errorTitle="Error" error="Please select a value from the list" sqref="K109">
      <formula1>OutcomesFSLSS12monthsXX</formula1>
    </dataValidation>
    <dataValidation type="list" allowBlank="1" showInputMessage="1" showErrorMessage="1" errorTitle="Error" error="Please select a value from the list" sqref="L109:L1048576">
      <formula1>ActionsX</formula1>
    </dataValidation>
    <dataValidation type="list" allowBlank="1" showInputMessage="1" showErrorMessage="1" errorTitle="Error" error="Please select a value from the list" sqref="K110">
      <formula1>OutcomesFSLSS12monthsXX</formula1>
    </dataValidation>
    <dataValidation type="list" allowBlank="1" showInputMessage="1" showErrorMessage="1" errorTitle="Error" error="Please select a value from the list" sqref="L110:L1048576">
      <formula1>ActionsX</formula1>
    </dataValidation>
    <dataValidation type="list" allowBlank="1" showInputMessage="1" showErrorMessage="1" errorTitle="Error" error="Please select a value from the list" sqref="K111">
      <formula1>OutcomesFSLSS12monthsXX</formula1>
    </dataValidation>
    <dataValidation type="list" allowBlank="1" showInputMessage="1" showErrorMessage="1" errorTitle="Error" error="Please select a value from the list" sqref="L111:L1048576">
      <formula1>ActionsX</formula1>
    </dataValidation>
    <dataValidation type="list" allowBlank="1" showInputMessage="1" showErrorMessage="1" errorTitle="Error" error="Please select a value from the list" sqref="K112">
      <formula1>OutcomesFSLSS12monthsXX</formula1>
    </dataValidation>
    <dataValidation type="list" allowBlank="1" showInputMessage="1" showErrorMessage="1" errorTitle="Error" error="Please select a value from the list" sqref="L112:L1048576">
      <formula1>ActionsX</formula1>
    </dataValidation>
    <dataValidation type="list" allowBlank="1" showInputMessage="1" showErrorMessage="1" errorTitle="Error" error="Please select a value from the list" sqref="K113">
      <formula1>OutcomesFSLSS12monthsXX</formula1>
    </dataValidation>
    <dataValidation type="list" allowBlank="1" showInputMessage="1" showErrorMessage="1" errorTitle="Error" error="Please select a value from the list" sqref="L113:L1048576">
      <formula1>ActionsX</formula1>
    </dataValidation>
    <dataValidation type="list" allowBlank="1" showInputMessage="1" showErrorMessage="1" errorTitle="Error" error="Please select a value from the list" sqref="K114">
      <formula1>OutcomesFSLSS12monthsXX</formula1>
    </dataValidation>
    <dataValidation type="list" allowBlank="1" showInputMessage="1" showErrorMessage="1" errorTitle="Error" error="Please select a value from the list" sqref="L114:L1048576">
      <formula1>ActionsX</formula1>
    </dataValidation>
    <dataValidation type="list" allowBlank="1" showInputMessage="1" showErrorMessage="1" errorTitle="Error" error="Please select a value from the list" sqref="K115">
      <formula1>OutcomesFSLSS12monthsXX</formula1>
    </dataValidation>
    <dataValidation type="list" allowBlank="1" showInputMessage="1" showErrorMessage="1" errorTitle="Error" error="Please select a value from the list" sqref="L115:L1048576">
      <formula1>ActionsX</formula1>
    </dataValidation>
    <dataValidation type="list" allowBlank="1" showInputMessage="1" showErrorMessage="1" errorTitle="Error" error="Please select a value from the list" sqref="K116">
      <formula1>OutcomesFSLSS12monthsXX</formula1>
    </dataValidation>
    <dataValidation type="list" allowBlank="1" showInputMessage="1" showErrorMessage="1" errorTitle="Error" error="Please select a value from the list" sqref="L116:L1048576">
      <formula1>ActionsX</formula1>
    </dataValidation>
    <dataValidation type="list" allowBlank="1" showInputMessage="1" showErrorMessage="1" errorTitle="Error" error="Please select a value from the list" sqref="K117">
      <formula1>OutcomesFSLSS12monthsXX</formula1>
    </dataValidation>
    <dataValidation type="list" allowBlank="1" showInputMessage="1" showErrorMessage="1" errorTitle="Error" error="Please select a value from the list" sqref="L117:L1048576">
      <formula1>ActionsX</formula1>
    </dataValidation>
    <dataValidation type="list" allowBlank="1" showInputMessage="1" showErrorMessage="1" errorTitle="Error" error="Please select a value from the list" sqref="K118">
      <formula1>OutcomesFSLSS12monthsXX</formula1>
    </dataValidation>
    <dataValidation type="list" allowBlank="1" showInputMessage="1" showErrorMessage="1" errorTitle="Error" error="Please select a value from the list" sqref="L118:L1048576">
      <formula1>ActionsX</formula1>
    </dataValidation>
    <dataValidation type="list" allowBlank="1" showInputMessage="1" showErrorMessage="1" errorTitle="Error" error="Please select a value from the list" sqref="K119">
      <formula1>OutcomesFSLSS12monthsXX</formula1>
    </dataValidation>
    <dataValidation type="list" allowBlank="1" showInputMessage="1" showErrorMessage="1" errorTitle="Error" error="Please select a value from the list" sqref="L119:L1048576">
      <formula1>ActionsX</formula1>
    </dataValidation>
    <dataValidation type="list" allowBlank="1" showInputMessage="1" showErrorMessage="1" errorTitle="Error" error="Please select a value from the list" sqref="K120">
      <formula1>OutcomesFSLSS12monthsXX</formula1>
    </dataValidation>
    <dataValidation type="list" allowBlank="1" showInputMessage="1" showErrorMessage="1" errorTitle="Error" error="Please select a value from the list" sqref="L120:L1048576">
      <formula1>ActionsX</formula1>
    </dataValidation>
    <dataValidation type="list" allowBlank="1" showInputMessage="1" showErrorMessage="1" errorTitle="Error" error="Please select a value from the list" sqref="K121">
      <formula1>OutcomesFSLSS12monthsXX</formula1>
    </dataValidation>
    <dataValidation type="list" allowBlank="1" showInputMessage="1" showErrorMessage="1" errorTitle="Error" error="Please select a value from the list" sqref="L121:L1048576">
      <formula1>ActionsX</formula1>
    </dataValidation>
    <dataValidation type="list" allowBlank="1" showInputMessage="1" showErrorMessage="1" errorTitle="Error" error="Please select a value from the list" sqref="K122">
      <formula1>OutcomesFSLSS12monthsXX</formula1>
    </dataValidation>
    <dataValidation type="list" allowBlank="1" showInputMessage="1" showErrorMessage="1" errorTitle="Error" error="Please select a value from the list" sqref="L122:L1048576">
      <formula1>ActionsX</formula1>
    </dataValidation>
    <dataValidation type="list" allowBlank="1" showInputMessage="1" showErrorMessage="1" errorTitle="Error" error="Please select a value from the list" sqref="K123">
      <formula1>OutcomesFSLSS12monthsXX</formula1>
    </dataValidation>
    <dataValidation type="list" allowBlank="1" showInputMessage="1" showErrorMessage="1" errorTitle="Error" error="Please select a value from the list" sqref="L123:L1048576">
      <formula1>ActionsX</formula1>
    </dataValidation>
    <dataValidation type="list" allowBlank="1" showInputMessage="1" showErrorMessage="1" errorTitle="Error" error="Please select a value from the list" sqref="K124">
      <formula1>OutcomesFSLSS12monthsXX</formula1>
    </dataValidation>
    <dataValidation type="list" allowBlank="1" showInputMessage="1" showErrorMessage="1" errorTitle="Error" error="Please select a value from the list" sqref="L124:L1048576">
      <formula1>ActionsX</formula1>
    </dataValidation>
    <dataValidation type="list" allowBlank="1" showInputMessage="1" showErrorMessage="1" errorTitle="Error" error="Please select a value from the list" sqref="K125">
      <formula1>OutcomesFSLSS12monthsXX</formula1>
    </dataValidation>
    <dataValidation type="list" allowBlank="1" showInputMessage="1" showErrorMessage="1" errorTitle="Error" error="Please select a value from the list" sqref="L125:L1048576">
      <formula1>ActionsX</formula1>
    </dataValidation>
    <dataValidation type="list" allowBlank="1" showInputMessage="1" showErrorMessage="1" errorTitle="Error" error="Please select a value from the list" sqref="K126">
      <formula1>OutcomesFSLSS12monthsXX</formula1>
    </dataValidation>
    <dataValidation type="list" allowBlank="1" showInputMessage="1" showErrorMessage="1" errorTitle="Error" error="Please select a value from the list" sqref="L126:L1048576">
      <formula1>ActionsX</formula1>
    </dataValidation>
    <dataValidation type="list" allowBlank="1" showInputMessage="1" showErrorMessage="1" errorTitle="Error" error="Please select a value from the list" sqref="K127">
      <formula1>OutcomesFSLSS12monthsXX</formula1>
    </dataValidation>
    <dataValidation type="list" allowBlank="1" showInputMessage="1" showErrorMessage="1" errorTitle="Error" error="Please select a value from the list" sqref="L127:L1048576">
      <formula1>ActionsX</formula1>
    </dataValidation>
    <dataValidation type="list" allowBlank="1" showInputMessage="1" showErrorMessage="1" errorTitle="Error" error="Please select a value from the list" sqref="K128">
      <formula1>OutcomesFSLSS12monthsXX</formula1>
    </dataValidation>
    <dataValidation type="list" allowBlank="1" showInputMessage="1" showErrorMessage="1" errorTitle="Error" error="Please select a value from the list" sqref="L128:L1048576">
      <formula1>ActionsX</formula1>
    </dataValidation>
    <dataValidation type="list" allowBlank="1" showInputMessage="1" showErrorMessage="1" errorTitle="Error" error="Please select a value from the list" sqref="K129">
      <formula1>OutcomesFSLSS12monthsXX</formula1>
    </dataValidation>
    <dataValidation type="list" allowBlank="1" showInputMessage="1" showErrorMessage="1" errorTitle="Error" error="Please select a value from the list" sqref="L129:L1048576">
      <formula1>ActionsX</formula1>
    </dataValidation>
    <dataValidation type="list" allowBlank="1" showInputMessage="1" showErrorMessage="1" errorTitle="Error" error="Please select a value from the list" sqref="K130">
      <formula1>OutcomesFSLSS12monthsXX</formula1>
    </dataValidation>
    <dataValidation type="list" allowBlank="1" showInputMessage="1" showErrorMessage="1" errorTitle="Error" error="Please select a value from the list" sqref="L130:L1048576">
      <formula1>ActionsX</formula1>
    </dataValidation>
    <dataValidation type="list" allowBlank="1" showInputMessage="1" showErrorMessage="1" errorTitle="Error" error="Please select a value from the list" sqref="K131">
      <formula1>OutcomesFSLSS12monthsXX</formula1>
    </dataValidation>
    <dataValidation type="list" allowBlank="1" showInputMessage="1" showErrorMessage="1" errorTitle="Error" error="Please select a value from the list" sqref="L131:L1048576">
      <formula1>ActionsX</formula1>
    </dataValidation>
    <dataValidation type="list" allowBlank="1" showInputMessage="1" showErrorMessage="1" errorTitle="Error" error="Please select a value from the list" sqref="K132">
      <formula1>OutcomesFSLSS12monthsXX</formula1>
    </dataValidation>
    <dataValidation type="list" allowBlank="1" showInputMessage="1" showErrorMessage="1" errorTitle="Error" error="Please select a value from the list" sqref="L132:L1048576">
      <formula1>ActionsX</formula1>
    </dataValidation>
    <dataValidation type="list" allowBlank="1" showInputMessage="1" showErrorMessage="1" errorTitle="Error" error="Please select a value from the list" sqref="K133">
      <formula1>OutcomesFSLSS12monthsXX</formula1>
    </dataValidation>
    <dataValidation type="list" allowBlank="1" showInputMessage="1" showErrorMessage="1" errorTitle="Error" error="Please select a value from the list" sqref="L133:L1048576">
      <formula1>ActionsX</formula1>
    </dataValidation>
    <dataValidation type="list" allowBlank="1" showInputMessage="1" showErrorMessage="1" errorTitle="Error" error="Please select a value from the list" sqref="K134">
      <formula1>OutcomesFSLSS12monthsXX</formula1>
    </dataValidation>
    <dataValidation type="list" allowBlank="1" showInputMessage="1" showErrorMessage="1" errorTitle="Error" error="Please select a value from the list" sqref="L134:L1048576">
      <formula1>ActionsX</formula1>
    </dataValidation>
    <dataValidation type="list" allowBlank="1" showInputMessage="1" showErrorMessage="1" errorTitle="Error" error="Please select a value from the list" sqref="K135">
      <formula1>OutcomesFSLSS12monthsXX</formula1>
    </dataValidation>
    <dataValidation type="list" allowBlank="1" showInputMessage="1" showErrorMessage="1" errorTitle="Error" error="Please select a value from the list" sqref="L135:L1048576">
      <formula1>ActionsX</formula1>
    </dataValidation>
    <dataValidation type="list" allowBlank="1" showInputMessage="1" showErrorMessage="1" errorTitle="Error" error="Please select a value from the list" sqref="K136">
      <formula1>OutcomesFSLSS12monthsXX</formula1>
    </dataValidation>
    <dataValidation type="list" allowBlank="1" showInputMessage="1" showErrorMessage="1" errorTitle="Error" error="Please select a value from the list" sqref="L136:L1048576">
      <formula1>ActionsX</formula1>
    </dataValidation>
    <dataValidation type="list" allowBlank="1" showInputMessage="1" showErrorMessage="1" errorTitle="Error" error="Please select a value from the list" sqref="K137">
      <formula1>OutcomesFSLSS12monthsXX</formula1>
    </dataValidation>
    <dataValidation type="list" allowBlank="1" showInputMessage="1" showErrorMessage="1" errorTitle="Error" error="Please select a value from the list" sqref="L137:L1048576">
      <formula1>ActionsX</formula1>
    </dataValidation>
    <dataValidation type="list" allowBlank="1" showInputMessage="1" showErrorMessage="1" errorTitle="Error" error="Please select a value from the list" sqref="K138">
      <formula1>OutcomesFSLSS12monthsXX</formula1>
    </dataValidation>
    <dataValidation type="list" allowBlank="1" showInputMessage="1" showErrorMessage="1" errorTitle="Error" error="Please select a value from the list" sqref="L138:L1048576">
      <formula1>ActionsX</formula1>
    </dataValidation>
    <dataValidation type="list" allowBlank="1" showInputMessage="1" showErrorMessage="1" errorTitle="Error" error="Please select a value from the list" sqref="K139">
      <formula1>OutcomesFSLSS12monthsXX</formula1>
    </dataValidation>
    <dataValidation type="list" allowBlank="1" showInputMessage="1" showErrorMessage="1" errorTitle="Error" error="Please select a value from the list" sqref="L139:L1048576">
      <formula1>ActionsX</formula1>
    </dataValidation>
    <dataValidation type="list" allowBlank="1" showInputMessage="1" showErrorMessage="1" errorTitle="Error" error="Please select a value from the list" sqref="K140">
      <formula1>OutcomesFSLSS12monthsXX</formula1>
    </dataValidation>
    <dataValidation type="list" allowBlank="1" showInputMessage="1" showErrorMessage="1" errorTitle="Error" error="Please select a value from the list" sqref="L140:L1048576">
      <formula1>ActionsX</formula1>
    </dataValidation>
    <dataValidation type="list" allowBlank="1" showInputMessage="1" showErrorMessage="1" errorTitle="Error" error="Please select a value from the list" sqref="K141">
      <formula1>OutcomesFSLSS12monthsXX</formula1>
    </dataValidation>
    <dataValidation type="list" allowBlank="1" showInputMessage="1" showErrorMessage="1" errorTitle="Error" error="Please select a value from the list" sqref="L141:L1048576">
      <formula1>ActionsX</formula1>
    </dataValidation>
    <dataValidation type="list" allowBlank="1" showInputMessage="1" showErrorMessage="1" errorTitle="Error" error="Please select a value from the list" sqref="K142">
      <formula1>OutcomesFSLSS12monthsXX</formula1>
    </dataValidation>
    <dataValidation type="list" allowBlank="1" showInputMessage="1" showErrorMessage="1" errorTitle="Error" error="Please select a value from the list" sqref="L142:L1048576">
      <formula1>ActionsX</formula1>
    </dataValidation>
    <dataValidation type="list" allowBlank="1" showInputMessage="1" showErrorMessage="1" errorTitle="Error" error="Please select a value from the list" sqref="K143">
      <formula1>OutcomesFSLSS12monthsXX</formula1>
    </dataValidation>
    <dataValidation type="list" allowBlank="1" showInputMessage="1" showErrorMessage="1" errorTitle="Error" error="Please select a value from the list" sqref="L143:L1048576">
      <formula1>ActionsX</formula1>
    </dataValidation>
    <dataValidation type="list" allowBlank="1" showInputMessage="1" showErrorMessage="1" errorTitle="Error" error="Please select a value from the list" sqref="K144">
      <formula1>OutcomesFSLSS12monthsXX</formula1>
    </dataValidation>
    <dataValidation type="list" allowBlank="1" showInputMessage="1" showErrorMessage="1" errorTitle="Error" error="Please select a value from the list" sqref="L144:L1048576">
      <formula1>ActionsX</formula1>
    </dataValidation>
    <dataValidation type="list" allowBlank="1" showInputMessage="1" showErrorMessage="1" errorTitle="Error" error="Please select a value from the list" sqref="K145">
      <formula1>OutcomesFSLSS12monthsXX</formula1>
    </dataValidation>
    <dataValidation type="list" allowBlank="1" showInputMessage="1" showErrorMessage="1" errorTitle="Error" error="Please select a value from the list" sqref="L145:L1048576">
      <formula1>ActionsX</formula1>
    </dataValidation>
    <dataValidation type="list" allowBlank="1" showInputMessage="1" showErrorMessage="1" errorTitle="Error" error="Please select a value from the list" sqref="K146">
      <formula1>OutcomesFSLSS12monthsXX</formula1>
    </dataValidation>
    <dataValidation type="list" allowBlank="1" showInputMessage="1" showErrorMessage="1" errorTitle="Error" error="Please select a value from the list" sqref="L146:L1048576">
      <formula1>ActionsX</formula1>
    </dataValidation>
    <dataValidation type="list" allowBlank="1" showInputMessage="1" showErrorMessage="1" errorTitle="Error" error="Please select a value from the list" sqref="K147">
      <formula1>OutcomesFSLSS12monthsXX</formula1>
    </dataValidation>
    <dataValidation type="list" allowBlank="1" showInputMessage="1" showErrorMessage="1" errorTitle="Error" error="Please select a value from the list" sqref="L147:L1048576">
      <formula1>ActionsX</formula1>
    </dataValidation>
    <dataValidation type="list" allowBlank="1" showInputMessage="1" showErrorMessage="1" errorTitle="Error" error="Please select a value from the list" sqref="K148">
      <formula1>OutcomesFSLSS12monthsXX</formula1>
    </dataValidation>
    <dataValidation type="list" allowBlank="1" showInputMessage="1" showErrorMessage="1" errorTitle="Error" error="Please select a value from the list" sqref="L148:L1048576">
      <formula1>ActionsX</formula1>
    </dataValidation>
    <dataValidation type="list" allowBlank="1" showInputMessage="1" showErrorMessage="1" errorTitle="Error" error="Please select a value from the list" sqref="K149">
      <formula1>OutcomesFSLSS12monthsXX</formula1>
    </dataValidation>
    <dataValidation type="list" allowBlank="1" showInputMessage="1" showErrorMessage="1" errorTitle="Error" error="Please select a value from the list" sqref="L149:L1048576">
      <formula1>ActionsX</formula1>
    </dataValidation>
    <dataValidation type="list" allowBlank="1" showInputMessage="1" showErrorMessage="1" errorTitle="Error" error="Please select a value from the list" sqref="K150">
      <formula1>OutcomesFSLSS12monthsXX</formula1>
    </dataValidation>
    <dataValidation type="list" allowBlank="1" showInputMessage="1" showErrorMessage="1" errorTitle="Error" error="Please select a value from the list" sqref="L150:L1048576">
      <formula1>ActionsX</formula1>
    </dataValidation>
    <dataValidation type="list" allowBlank="1" showInputMessage="1" showErrorMessage="1" errorTitle="Error" error="Please select a value from the list" sqref="K151">
      <formula1>OutcomesFSLSS12monthsXX</formula1>
    </dataValidation>
    <dataValidation type="list" allowBlank="1" showInputMessage="1" showErrorMessage="1" errorTitle="Error" error="Please select a value from the list" sqref="L151:L1048576">
      <formula1>ActionsX</formula1>
    </dataValidation>
    <dataValidation type="list" allowBlank="1" showInputMessage="1" showErrorMessage="1" errorTitle="Error" error="Please select a value from the list" sqref="K152">
      <formula1>OutcomesFSLSS12monthsXX</formula1>
    </dataValidation>
    <dataValidation type="list" allowBlank="1" showInputMessage="1" showErrorMessage="1" errorTitle="Error" error="Please select a value from the list" sqref="L152:L1048576">
      <formula1>ActionsX</formula1>
    </dataValidation>
    <dataValidation type="list" allowBlank="1" showInputMessage="1" showErrorMessage="1" errorTitle="Error" error="Please select a value from the list" sqref="K153">
      <formula1>OutcomesFSLSS12monthsXX</formula1>
    </dataValidation>
    <dataValidation type="list" allowBlank="1" showInputMessage="1" showErrorMessage="1" errorTitle="Error" error="Please select a value from the list" sqref="L153:L1048576">
      <formula1>ActionsX</formula1>
    </dataValidation>
    <dataValidation type="list" allowBlank="1" showInputMessage="1" showErrorMessage="1" errorTitle="Error" error="Please select a value from the list" sqref="K154">
      <formula1>OutcomesFSLSS12monthsXX</formula1>
    </dataValidation>
    <dataValidation type="list" allowBlank="1" showInputMessage="1" showErrorMessage="1" errorTitle="Error" error="Please select a value from the list" sqref="L154:L1048576">
      <formula1>ActionsX</formula1>
    </dataValidation>
    <dataValidation type="list" allowBlank="1" showInputMessage="1" showErrorMessage="1" errorTitle="Error" error="Please select a value from the list" sqref="K155">
      <formula1>OutcomesFSLSS12monthsXX</formula1>
    </dataValidation>
    <dataValidation type="list" allowBlank="1" showInputMessage="1" showErrorMessage="1" errorTitle="Error" error="Please select a value from the list" sqref="L155:L1048576">
      <formula1>ActionsX</formula1>
    </dataValidation>
    <dataValidation type="list" allowBlank="1" showInputMessage="1" showErrorMessage="1" errorTitle="Error" error="Please select a value from the list" sqref="K156">
      <formula1>OutcomesFSLSS12monthsXX</formula1>
    </dataValidation>
    <dataValidation type="list" allowBlank="1" showInputMessage="1" showErrorMessage="1" errorTitle="Error" error="Please select a value from the list" sqref="L156:L1048576">
      <formula1>ActionsX</formula1>
    </dataValidation>
    <dataValidation type="list" allowBlank="1" showInputMessage="1" showErrorMessage="1" errorTitle="Error" error="Please select a value from the list" sqref="K157">
      <formula1>OutcomesFSLSS12monthsXX</formula1>
    </dataValidation>
    <dataValidation type="list" allowBlank="1" showInputMessage="1" showErrorMessage="1" errorTitle="Error" error="Please select a value from the list" sqref="L157:L1048576">
      <formula1>ActionsX</formula1>
    </dataValidation>
    <dataValidation type="list" allowBlank="1" showInputMessage="1" showErrorMessage="1" errorTitle="Error" error="Please select a value from the list" sqref="K158">
      <formula1>OutcomesFSLSS12monthsXX</formula1>
    </dataValidation>
    <dataValidation type="list" allowBlank="1" showInputMessage="1" showErrorMessage="1" errorTitle="Error" error="Please select a value from the list" sqref="L158:L1048576">
      <formula1>ActionsX</formula1>
    </dataValidation>
    <dataValidation type="list" allowBlank="1" showInputMessage="1" showErrorMessage="1" errorTitle="Error" error="Please select a value from the list" sqref="K159">
      <formula1>OutcomesFSLSS12monthsXX</formula1>
    </dataValidation>
    <dataValidation type="list" allowBlank="1" showInputMessage="1" showErrorMessage="1" errorTitle="Error" error="Please select a value from the list" sqref="L159:L1048576">
      <formula1>ActionsX</formula1>
    </dataValidation>
    <dataValidation type="list" allowBlank="1" showInputMessage="1" showErrorMessage="1" errorTitle="Error" error="Please select a value from the list" sqref="K160">
      <formula1>OutcomesFSLSS12monthsXX</formula1>
    </dataValidation>
    <dataValidation type="list" allowBlank="1" showInputMessage="1" showErrorMessage="1" errorTitle="Error" error="Please select a value from the list" sqref="L160:L1048576">
      <formula1>ActionsX</formula1>
    </dataValidation>
    <dataValidation type="list" allowBlank="1" showInputMessage="1" showErrorMessage="1" errorTitle="Error" error="Please select a value from the list" sqref="K161">
      <formula1>OutcomesFSLSS12monthsXX</formula1>
    </dataValidation>
    <dataValidation type="list" allowBlank="1" showInputMessage="1" showErrorMessage="1" errorTitle="Error" error="Please select a value from the list" sqref="L161:L1048576">
      <formula1>ActionsX</formula1>
    </dataValidation>
    <dataValidation type="list" allowBlank="1" showInputMessage="1" showErrorMessage="1" errorTitle="Error" error="Please select a value from the list" sqref="K162">
      <formula1>OutcomesFSLSS12monthsXX</formula1>
    </dataValidation>
    <dataValidation type="list" allowBlank="1" showInputMessage="1" showErrorMessage="1" errorTitle="Error" error="Please select a value from the list" sqref="L162:L1048576">
      <formula1>ActionsX</formula1>
    </dataValidation>
    <dataValidation type="list" allowBlank="1" showInputMessage="1" showErrorMessage="1" errorTitle="Error" error="Please select a value from the list" sqref="K163">
      <formula1>OutcomesFSLSS12monthsXX</formula1>
    </dataValidation>
    <dataValidation type="list" allowBlank="1" showInputMessage="1" showErrorMessage="1" errorTitle="Error" error="Please select a value from the list" sqref="L163:L1048576">
      <formula1>ActionsX</formula1>
    </dataValidation>
    <dataValidation type="list" allowBlank="1" showInputMessage="1" showErrorMessage="1" errorTitle="Error" error="Please select a value from the list" sqref="K164">
      <formula1>OutcomesFSLSS12monthsXX</formula1>
    </dataValidation>
    <dataValidation type="list" allowBlank="1" showInputMessage="1" showErrorMessage="1" errorTitle="Error" error="Please select a value from the list" sqref="L164:L1048576">
      <formula1>ActionsX</formula1>
    </dataValidation>
    <dataValidation type="list" allowBlank="1" showInputMessage="1" showErrorMessage="1" errorTitle="Error" error="Please select a value from the list" sqref="K165">
      <formula1>OutcomesFSLSS12monthsXX</formula1>
    </dataValidation>
    <dataValidation type="list" allowBlank="1" showInputMessage="1" showErrorMessage="1" errorTitle="Error" error="Please select a value from the list" sqref="L165:L1048576">
      <formula1>ActionsX</formula1>
    </dataValidation>
    <dataValidation type="list" allowBlank="1" showInputMessage="1" showErrorMessage="1" errorTitle="Error" error="Please select a value from the list" sqref="K166">
      <formula1>OutcomesFSLSS12monthsXX</formula1>
    </dataValidation>
    <dataValidation type="list" allowBlank="1" showInputMessage="1" showErrorMessage="1" errorTitle="Error" error="Please select a value from the list" sqref="L166:L1048576">
      <formula1>ActionsX</formula1>
    </dataValidation>
    <dataValidation type="list" allowBlank="1" showInputMessage="1" showErrorMessage="1" errorTitle="Error" error="Please select a value from the list" sqref="K167">
      <formula1>OutcomesFSLSS12monthsXX</formula1>
    </dataValidation>
    <dataValidation type="list" allowBlank="1" showInputMessage="1" showErrorMessage="1" errorTitle="Error" error="Please select a value from the list" sqref="L167:L1048576">
      <formula1>ActionsX</formula1>
    </dataValidation>
    <dataValidation type="list" allowBlank="1" showInputMessage="1" showErrorMessage="1" errorTitle="Error" error="Please select a value from the list" sqref="K168">
      <formula1>OutcomesFSLSS12monthsXX</formula1>
    </dataValidation>
    <dataValidation type="list" allowBlank="1" showInputMessage="1" showErrorMessage="1" errorTitle="Error" error="Please select a value from the list" sqref="L168:L1048576">
      <formula1>ActionsX</formula1>
    </dataValidation>
    <dataValidation type="list" allowBlank="1" showInputMessage="1" showErrorMessage="1" errorTitle="Error" error="Please select a value from the list" sqref="K169">
      <formula1>OutcomesFSLSS12monthsXX</formula1>
    </dataValidation>
    <dataValidation type="list" allowBlank="1" showInputMessage="1" showErrorMessage="1" errorTitle="Error" error="Please select a value from the list" sqref="L169:L1048576">
      <formula1>ActionsX</formula1>
    </dataValidation>
    <dataValidation type="list" allowBlank="1" showInputMessage="1" showErrorMessage="1" errorTitle="Error" error="Please select a value from the list" sqref="K170">
      <formula1>OutcomesFSLSS12monthsXX</formula1>
    </dataValidation>
    <dataValidation type="list" allowBlank="1" showInputMessage="1" showErrorMessage="1" errorTitle="Error" error="Please select a value from the list" sqref="L170:L1048576">
      <formula1>ActionsX</formula1>
    </dataValidation>
    <dataValidation type="list" allowBlank="1" showInputMessage="1" showErrorMessage="1" errorTitle="Error" error="Please select a value from the list" sqref="K171">
      <formula1>OutcomesFSLSS12monthsXX</formula1>
    </dataValidation>
    <dataValidation type="list" allowBlank="1" showInputMessage="1" showErrorMessage="1" errorTitle="Error" error="Please select a value from the list" sqref="L171:L1048576">
      <formula1>ActionsX</formula1>
    </dataValidation>
    <dataValidation type="list" allowBlank="1" showInputMessage="1" showErrorMessage="1" errorTitle="Error" error="Please select a value from the list" sqref="K172">
      <formula1>OutcomesFSLSS12monthsXX</formula1>
    </dataValidation>
    <dataValidation type="list" allowBlank="1" showInputMessage="1" showErrorMessage="1" errorTitle="Error" error="Please select a value from the list" sqref="L172:L1048576">
      <formula1>ActionsX</formula1>
    </dataValidation>
    <dataValidation type="list" allowBlank="1" showInputMessage="1" showErrorMessage="1" errorTitle="Error" error="Please select a value from the list" sqref="K173">
      <formula1>OutcomesFSLSS12monthsXX</formula1>
    </dataValidation>
    <dataValidation type="list" allowBlank="1" showInputMessage="1" showErrorMessage="1" errorTitle="Error" error="Please select a value from the list" sqref="L173:L1048576">
      <formula1>ActionsX</formula1>
    </dataValidation>
    <dataValidation type="list" allowBlank="1" showInputMessage="1" showErrorMessage="1" errorTitle="Error" error="Please select a value from the list" sqref="K174">
      <formula1>OutcomesFSLSS12monthsXX</formula1>
    </dataValidation>
    <dataValidation type="list" allowBlank="1" showInputMessage="1" showErrorMessage="1" errorTitle="Error" error="Please select a value from the list" sqref="L174:L1048576">
      <formula1>ActionsX</formula1>
    </dataValidation>
    <dataValidation type="list" allowBlank="1" showInputMessage="1" showErrorMessage="1" errorTitle="Error" error="Please select a value from the list" sqref="K175">
      <formula1>OutcomesFSLSS12monthsXX</formula1>
    </dataValidation>
    <dataValidation type="list" allowBlank="1" showInputMessage="1" showErrorMessage="1" errorTitle="Error" error="Please select a value from the list" sqref="L175:L1048576">
      <formula1>ActionsX</formula1>
    </dataValidation>
    <dataValidation type="list" allowBlank="1" showInputMessage="1" showErrorMessage="1" errorTitle="Error" error="Please select a value from the list" sqref="K176">
      <formula1>OutcomesFSLSS12monthsXX</formula1>
    </dataValidation>
    <dataValidation type="list" allowBlank="1" showInputMessage="1" showErrorMessage="1" errorTitle="Error" error="Please select a value from the list" sqref="L176:L1048576">
      <formula1>ActionsX</formula1>
    </dataValidation>
    <dataValidation type="list" allowBlank="1" showInputMessage="1" showErrorMessage="1" errorTitle="Error" error="Please select a value from the list" sqref="K177">
      <formula1>OutcomesFSLSS12monthsXX</formula1>
    </dataValidation>
    <dataValidation type="list" allowBlank="1" showInputMessage="1" showErrorMessage="1" errorTitle="Error" error="Please select a value from the list" sqref="L177:L1048576">
      <formula1>ActionsX</formula1>
    </dataValidation>
    <dataValidation type="list" allowBlank="1" showInputMessage="1" showErrorMessage="1" errorTitle="Error" error="Please select a value from the list" sqref="K178">
      <formula1>OutcomesFSLSS12monthsXX</formula1>
    </dataValidation>
    <dataValidation type="list" allowBlank="1" showInputMessage="1" showErrorMessage="1" errorTitle="Error" error="Please select a value from the list" sqref="L178:L1048576">
      <formula1>ActionsX</formula1>
    </dataValidation>
    <dataValidation type="list" allowBlank="1" showInputMessage="1" showErrorMessage="1" errorTitle="Error" error="Please select a value from the list" sqref="K179">
      <formula1>OutcomesFSLSS12monthsXX</formula1>
    </dataValidation>
    <dataValidation type="list" allowBlank="1" showInputMessage="1" showErrorMessage="1" errorTitle="Error" error="Please select a value from the list" sqref="L179:L1048576">
      <formula1>ActionsX</formula1>
    </dataValidation>
    <dataValidation type="list" allowBlank="1" showInputMessage="1" showErrorMessage="1" errorTitle="Error" error="Please select a value from the list" sqref="K180">
      <formula1>OutcomesFSLSS12monthsXX</formula1>
    </dataValidation>
    <dataValidation type="list" allowBlank="1" showInputMessage="1" showErrorMessage="1" errorTitle="Error" error="Please select a value from the list" sqref="L180:L1048576">
      <formula1>ActionsX</formula1>
    </dataValidation>
    <dataValidation type="list" allowBlank="1" showInputMessage="1" showErrorMessage="1" errorTitle="Error" error="Please select a value from the list" sqref="K181">
      <formula1>OutcomesFSLSS12monthsXX</formula1>
    </dataValidation>
    <dataValidation type="list" allowBlank="1" showInputMessage="1" showErrorMessage="1" errorTitle="Error" error="Please select a value from the list" sqref="L181:L1048576">
      <formula1>ActionsX</formula1>
    </dataValidation>
    <dataValidation type="list" allowBlank="1" showInputMessage="1" showErrorMessage="1" errorTitle="Error" error="Please select a value from the list" sqref="K182">
      <formula1>OutcomesFSLSS12monthsXX</formula1>
    </dataValidation>
    <dataValidation type="list" allowBlank="1" showInputMessage="1" showErrorMessage="1" errorTitle="Error" error="Please select a value from the list" sqref="L182:L1048576">
      <formula1>ActionsX</formula1>
    </dataValidation>
    <dataValidation type="list" allowBlank="1" showInputMessage="1" showErrorMessage="1" errorTitle="Error" error="Please select a value from the list" sqref="K183">
      <formula1>OutcomesFSLSS12monthsXX</formula1>
    </dataValidation>
    <dataValidation type="list" allowBlank="1" showInputMessage="1" showErrorMessage="1" errorTitle="Error" error="Please select a value from the list" sqref="L183:L1048576">
      <formula1>ActionsX</formula1>
    </dataValidation>
    <dataValidation type="list" allowBlank="1" showInputMessage="1" showErrorMessage="1" errorTitle="Error" error="Please select a value from the list" sqref="K184">
      <formula1>OutcomesFSLSS12monthsXX</formula1>
    </dataValidation>
    <dataValidation type="list" allowBlank="1" showInputMessage="1" showErrorMessage="1" errorTitle="Error" error="Please select a value from the list" sqref="L184:L1048576">
      <formula1>ActionsX</formula1>
    </dataValidation>
    <dataValidation type="list" allowBlank="1" showInputMessage="1" showErrorMessage="1" errorTitle="Error" error="Please select a value from the list" sqref="K185">
      <formula1>OutcomesFSLSS12monthsXX</formula1>
    </dataValidation>
    <dataValidation type="list" allowBlank="1" showInputMessage="1" showErrorMessage="1" errorTitle="Error" error="Please select a value from the list" sqref="L185:L1048576">
      <formula1>ActionsX</formula1>
    </dataValidation>
    <dataValidation type="list" allowBlank="1" showInputMessage="1" showErrorMessage="1" errorTitle="Error" error="Please select a value from the list" sqref="K186">
      <formula1>OutcomesFSLSS12monthsXX</formula1>
    </dataValidation>
    <dataValidation type="list" allowBlank="1" showInputMessage="1" showErrorMessage="1" errorTitle="Error" error="Please select a value from the list" sqref="L186:L1048576">
      <formula1>ActionsX</formula1>
    </dataValidation>
    <dataValidation type="list" allowBlank="1" showInputMessage="1" showErrorMessage="1" errorTitle="Error" error="Please select a value from the list" sqref="K187">
      <formula1>OutcomesFSLSS12monthsXX</formula1>
    </dataValidation>
    <dataValidation type="list" allowBlank="1" showInputMessage="1" showErrorMessage="1" errorTitle="Error" error="Please select a value from the list" sqref="L187:L1048576">
      <formula1>ActionsX</formula1>
    </dataValidation>
    <dataValidation type="list" allowBlank="1" showInputMessage="1" showErrorMessage="1" errorTitle="Error" error="Please select a value from the list" sqref="K188">
      <formula1>OutcomesFSLSS12monthsXX</formula1>
    </dataValidation>
    <dataValidation type="list" allowBlank="1" showInputMessage="1" showErrorMessage="1" errorTitle="Error" error="Please select a value from the list" sqref="L188:L1048576">
      <formula1>ActionsX</formula1>
    </dataValidation>
    <dataValidation type="list" allowBlank="1" showInputMessage="1" showErrorMessage="1" errorTitle="Error" error="Please select a value from the list" sqref="K189">
      <formula1>OutcomesFSLSS12monthsXX</formula1>
    </dataValidation>
    <dataValidation type="list" allowBlank="1" showInputMessage="1" showErrorMessage="1" errorTitle="Error" error="Please select a value from the list" sqref="L189:L1048576">
      <formula1>ActionsX</formula1>
    </dataValidation>
    <dataValidation type="list" allowBlank="1" showInputMessage="1" showErrorMessage="1" errorTitle="Error" error="Please select a value from the list" sqref="K190">
      <formula1>OutcomesFSLSS12monthsXX</formula1>
    </dataValidation>
    <dataValidation type="list" allowBlank="1" showInputMessage="1" showErrorMessage="1" errorTitle="Error" error="Please select a value from the list" sqref="L190:L1048576">
      <formula1>ActionsX</formula1>
    </dataValidation>
    <dataValidation type="list" allowBlank="1" showInputMessage="1" showErrorMessage="1" errorTitle="Error" error="Please select a value from the list" sqref="K191">
      <formula1>OutcomesFSLSS12monthsXX</formula1>
    </dataValidation>
    <dataValidation type="list" allowBlank="1" showInputMessage="1" showErrorMessage="1" errorTitle="Error" error="Please select a value from the list" sqref="L191:L1048576">
      <formula1>ActionsX</formula1>
    </dataValidation>
    <dataValidation type="list" allowBlank="1" showInputMessage="1" showErrorMessage="1" errorTitle="Error" error="Please select a value from the list" sqref="K192">
      <formula1>OutcomesFSLSS12monthsXX</formula1>
    </dataValidation>
    <dataValidation type="list" allowBlank="1" showInputMessage="1" showErrorMessage="1" errorTitle="Error" error="Please select a value from the list" sqref="L192:L1048576">
      <formula1>ActionsX</formula1>
    </dataValidation>
    <dataValidation type="list" allowBlank="1" showInputMessage="1" showErrorMessage="1" errorTitle="Error" error="Please select a value from the list" sqref="K193">
      <formula1>OutcomesFSLSS12monthsXX</formula1>
    </dataValidation>
    <dataValidation type="list" allowBlank="1" showInputMessage="1" showErrorMessage="1" errorTitle="Error" error="Please select a value from the list" sqref="L193:L1048576">
      <formula1>ActionsX</formula1>
    </dataValidation>
    <dataValidation type="list" allowBlank="1" showInputMessage="1" showErrorMessage="1" errorTitle="Error" error="Please select a value from the list" sqref="K194">
      <formula1>OutcomesFSLSS12monthsXX</formula1>
    </dataValidation>
    <dataValidation type="list" allowBlank="1" showInputMessage="1" showErrorMessage="1" errorTitle="Error" error="Please select a value from the list" sqref="L194:L1048576">
      <formula1>ActionsX</formula1>
    </dataValidation>
    <dataValidation type="list" allowBlank="1" showInputMessage="1" showErrorMessage="1" errorTitle="Error" error="Please select a value from the list" sqref="K195">
      <formula1>OutcomesFSLSS12monthsXX</formula1>
    </dataValidation>
    <dataValidation type="list" allowBlank="1" showInputMessage="1" showErrorMessage="1" errorTitle="Error" error="Please select a value from the list" sqref="L195:L1048576">
      <formula1>ActionsX</formula1>
    </dataValidation>
    <dataValidation type="list" allowBlank="1" showInputMessage="1" showErrorMessage="1" errorTitle="Error" error="Please select a value from the list" sqref="K196">
      <formula1>OutcomesFSLSS12monthsXX</formula1>
    </dataValidation>
    <dataValidation type="list" allowBlank="1" showInputMessage="1" showErrorMessage="1" errorTitle="Error" error="Please select a value from the list" sqref="L196:L1048576">
      <formula1>ActionsX</formula1>
    </dataValidation>
    <dataValidation type="list" allowBlank="1" showInputMessage="1" showErrorMessage="1" errorTitle="Error" error="Please select a value from the list" sqref="K197">
      <formula1>OutcomesFSLSS12monthsXX</formula1>
    </dataValidation>
    <dataValidation type="list" allowBlank="1" showInputMessage="1" showErrorMessage="1" errorTitle="Error" error="Please select a value from the list" sqref="L197:L1048576">
      <formula1>ActionsX</formula1>
    </dataValidation>
    <dataValidation type="list" allowBlank="1" showInputMessage="1" showErrorMessage="1" errorTitle="Error" error="Please select a value from the list" sqref="K198">
      <formula1>OutcomesFSLSS12monthsXX</formula1>
    </dataValidation>
    <dataValidation type="list" allowBlank="1" showInputMessage="1" showErrorMessage="1" errorTitle="Error" error="Please select a value from the list" sqref="L198:L1048576">
      <formula1>ActionsX</formula1>
    </dataValidation>
    <dataValidation type="list" allowBlank="1" showInputMessage="1" showErrorMessage="1" errorTitle="Error" error="Please select a value from the list" sqref="K199">
      <formula1>OutcomesFSLSS12monthsXX</formula1>
    </dataValidation>
    <dataValidation type="list" allowBlank="1" showInputMessage="1" showErrorMessage="1" errorTitle="Error" error="Please select a value from the list" sqref="L199:L1048576">
      <formula1>ActionsX</formula1>
    </dataValidation>
    <dataValidation type="list" allowBlank="1" showInputMessage="1" showErrorMessage="1" errorTitle="Error" error="Please select a value from the list" sqref="K200">
      <formula1>OutcomesFSLSS12monthsXX</formula1>
    </dataValidation>
    <dataValidation type="list" allowBlank="1" showInputMessage="1" showErrorMessage="1" errorTitle="Error" error="Please select a value from the list" sqref="L200:L1048576">
      <formula1>ActionsX</formula1>
    </dataValidation>
    <dataValidation type="list" allowBlank="1" showInputMessage="1" showErrorMessage="1" errorTitle="Error" error="Please select a value from the list" sqref="K201">
      <formula1>OutcomesFSLSS12monthsXX</formula1>
    </dataValidation>
    <dataValidation type="list" allowBlank="1" showInputMessage="1" showErrorMessage="1" errorTitle="Error" error="Please select a value from the list" sqref="L201:L1048576">
      <formula1>ActionsX</formula1>
    </dataValidation>
    <dataValidation type="list" allowBlank="1" showInputMessage="1" showErrorMessage="1" errorTitle="Error" error="Please select a value from the list" sqref="K202">
      <formula1>OutcomesFSLSS12monthsXX</formula1>
    </dataValidation>
    <dataValidation type="list" allowBlank="1" showInputMessage="1" showErrorMessage="1" errorTitle="Error" error="Please select a value from the list" sqref="L202:L1048576">
      <formula1>ActionsX</formula1>
    </dataValidation>
    <dataValidation type="list" allowBlank="1" showInputMessage="1" showErrorMessage="1" errorTitle="Error" error="Please select a value from the list" sqref="K203">
      <formula1>OutcomesFSLSS12monthsXX</formula1>
    </dataValidation>
    <dataValidation type="list" allowBlank="1" showInputMessage="1" showErrorMessage="1" errorTitle="Error" error="Please select a value from the list" sqref="L203:L1048576">
      <formula1>ActionsX</formula1>
    </dataValidation>
    <dataValidation type="list" allowBlank="1" showInputMessage="1" showErrorMessage="1" errorTitle="Error" error="Please select a value from the list" sqref="K204">
      <formula1>OutcomesFSLSS12monthsXX</formula1>
    </dataValidation>
    <dataValidation type="list" allowBlank="1" showInputMessage="1" showErrorMessage="1" errorTitle="Error" error="Please select a value from the list" sqref="L204:L1048576">
      <formula1>ActionsX</formula1>
    </dataValidation>
    <dataValidation type="list" allowBlank="1" showInputMessage="1" showErrorMessage="1" errorTitle="Error" error="Please select a value from the list" sqref="K205">
      <formula1>OutcomesFSLSS12monthsXX</formula1>
    </dataValidation>
    <dataValidation type="list" allowBlank="1" showInputMessage="1" showErrorMessage="1" errorTitle="Error" error="Please select a value from the list" sqref="L205:L1048576">
      <formula1>ActionsX</formula1>
    </dataValidation>
    <dataValidation type="list" allowBlank="1" showInputMessage="1" showErrorMessage="1" errorTitle="Error" error="Please select a value from the list" sqref="K206">
      <formula1>OutcomesFSLSS12monthsXX</formula1>
    </dataValidation>
    <dataValidation type="list" allowBlank="1" showInputMessage="1" showErrorMessage="1" errorTitle="Error" error="Please select a value from the list" sqref="L206:L1048576">
      <formula1>ActionsX</formula1>
    </dataValidation>
    <dataValidation type="list" allowBlank="1" showInputMessage="1" showErrorMessage="1" errorTitle="Error" error="Please select a value from the list" sqref="K207">
      <formula1>OutcomesFSLSS12monthsXX</formula1>
    </dataValidation>
    <dataValidation type="list" allowBlank="1" showInputMessage="1" showErrorMessage="1" errorTitle="Error" error="Please select a value from the list" sqref="L207:L1048576">
      <formula1>ActionsX</formula1>
    </dataValidation>
    <dataValidation type="list" allowBlank="1" showInputMessage="1" showErrorMessage="1" errorTitle="Error" error="Please select a value from the list" sqref="K208">
      <formula1>OutcomesFSLSS12monthsXX</formula1>
    </dataValidation>
    <dataValidation type="list" allowBlank="1" showInputMessage="1" showErrorMessage="1" errorTitle="Error" error="Please select a value from the list" sqref="L208:L1048576">
      <formula1>ActionsX</formula1>
    </dataValidation>
    <dataValidation type="list" allowBlank="1" showInputMessage="1" showErrorMessage="1" errorTitle="Error" error="Please select a value from the list" sqref="K209">
      <formula1>OutcomesFSLSS12monthsXX</formula1>
    </dataValidation>
    <dataValidation type="list" allowBlank="1" showInputMessage="1" showErrorMessage="1" errorTitle="Error" error="Please select a value from the list" sqref="L209:L1048576">
      <formula1>ActionsX</formula1>
    </dataValidation>
    <dataValidation type="list" allowBlank="1" showInputMessage="1" showErrorMessage="1" errorTitle="Error" error="Please select a value from the list" sqref="K210">
      <formula1>OutcomesFSLSS12monthsXX</formula1>
    </dataValidation>
    <dataValidation type="list" allowBlank="1" showInputMessage="1" showErrorMessage="1" errorTitle="Error" error="Please select a value from the list" sqref="L210:L1048576">
      <formula1>ActionsX</formula1>
    </dataValidation>
    <dataValidation type="list" allowBlank="1" showInputMessage="1" showErrorMessage="1" errorTitle="Error" error="Please select a value from the list" sqref="K211">
      <formula1>OutcomesFSLSS12monthsXX</formula1>
    </dataValidation>
    <dataValidation type="list" allowBlank="1" showInputMessage="1" showErrorMessage="1" errorTitle="Error" error="Please select a value from the list" sqref="L211:L1048576">
      <formula1>ActionsX</formula1>
    </dataValidation>
    <dataValidation type="list" allowBlank="1" showInputMessage="1" showErrorMessage="1" errorTitle="Error" error="Please select a value from the list" sqref="K212">
      <formula1>OutcomesFSLSS12monthsXX</formula1>
    </dataValidation>
    <dataValidation type="list" allowBlank="1" showInputMessage="1" showErrorMessage="1" errorTitle="Error" error="Please select a value from the list" sqref="L212:L1048576">
      <formula1>ActionsX</formula1>
    </dataValidation>
    <dataValidation type="list" allowBlank="1" showInputMessage="1" showErrorMessage="1" errorTitle="Error" error="Please select a value from the list" sqref="K213">
      <formula1>OutcomesFSLSS12monthsXX</formula1>
    </dataValidation>
    <dataValidation type="list" allowBlank="1" showInputMessage="1" showErrorMessage="1" errorTitle="Error" error="Please select a value from the list" sqref="L213:L1048576">
      <formula1>ActionsX</formula1>
    </dataValidation>
    <dataValidation type="list" allowBlank="1" showInputMessage="1" showErrorMessage="1" errorTitle="Error" error="Please select a value from the list" sqref="K214">
      <formula1>OutcomesFSLSS12monthsXX</formula1>
    </dataValidation>
    <dataValidation type="list" allowBlank="1" showInputMessage="1" showErrorMessage="1" errorTitle="Error" error="Please select a value from the list" sqref="L214:L1048576">
      <formula1>ActionsX</formula1>
    </dataValidation>
    <dataValidation type="list" allowBlank="1" showInputMessage="1" showErrorMessage="1" errorTitle="Error" error="Please select a value from the list" sqref="K215">
      <formula1>OutcomesFSLSS12monthsXX</formula1>
    </dataValidation>
    <dataValidation type="list" allowBlank="1" showInputMessage="1" showErrorMessage="1" errorTitle="Error" error="Please select a value from the list" sqref="L215:L1048576">
      <formula1>ActionsX</formula1>
    </dataValidation>
    <dataValidation type="list" allowBlank="1" showInputMessage="1" showErrorMessage="1" errorTitle="Error" error="Please select a value from the list" sqref="K216">
      <formula1>OutcomesFSLSS12monthsXX</formula1>
    </dataValidation>
    <dataValidation type="list" allowBlank="1" showInputMessage="1" showErrorMessage="1" errorTitle="Error" error="Please select a value from the list" sqref="L216:L1048576">
      <formula1>ActionsX</formula1>
    </dataValidation>
    <dataValidation type="list" allowBlank="1" showInputMessage="1" showErrorMessage="1" errorTitle="Error" error="Please select a value from the list" sqref="K217">
      <formula1>OutcomesFSLSS12monthsXX</formula1>
    </dataValidation>
    <dataValidation type="list" allowBlank="1" showInputMessage="1" showErrorMessage="1" errorTitle="Error" error="Please select a value from the list" sqref="L217:L1048576">
      <formula1>ActionsX</formula1>
    </dataValidation>
    <dataValidation type="list" allowBlank="1" showInputMessage="1" showErrorMessage="1" errorTitle="Error" error="Please select a value from the list" sqref="K218">
      <formula1>OutcomesFSLSS12monthsXX</formula1>
    </dataValidation>
    <dataValidation type="list" allowBlank="1" showInputMessage="1" showErrorMessage="1" errorTitle="Error" error="Please select a value from the list" sqref="L218:L1048576">
      <formula1>ActionsX</formula1>
    </dataValidation>
    <dataValidation type="list" allowBlank="1" showInputMessage="1" showErrorMessage="1" errorTitle="Error" error="Please select a value from the list" sqref="K219">
      <formula1>OutcomesFSLSS12monthsXX</formula1>
    </dataValidation>
    <dataValidation type="list" allowBlank="1" showInputMessage="1" showErrorMessage="1" errorTitle="Error" error="Please select a value from the list" sqref="L219:L1048576">
      <formula1>ActionsX</formula1>
    </dataValidation>
    <dataValidation type="list" allowBlank="1" showInputMessage="1" showErrorMessage="1" errorTitle="Error" error="Please select a value from the list" sqref="K220">
      <formula1>OutcomesFSLSS12monthsXX</formula1>
    </dataValidation>
    <dataValidation type="list" allowBlank="1" showInputMessage="1" showErrorMessage="1" errorTitle="Error" error="Please select a value from the list" sqref="L220:L1048576">
      <formula1>ActionsX</formula1>
    </dataValidation>
    <dataValidation type="list" allowBlank="1" showInputMessage="1" showErrorMessage="1" errorTitle="Error" error="Please select a value from the list" sqref="K221">
      <formula1>OutcomesFSLSS12monthsXX</formula1>
    </dataValidation>
    <dataValidation type="list" allowBlank="1" showInputMessage="1" showErrorMessage="1" errorTitle="Error" error="Please select a value from the list" sqref="L221:L1048576">
      <formula1>ActionsX</formula1>
    </dataValidation>
    <dataValidation type="list" allowBlank="1" showInputMessage="1" showErrorMessage="1" errorTitle="Error" error="Please select a value from the list" sqref="K222">
      <formula1>OutcomesFSLSS12monthsXX</formula1>
    </dataValidation>
    <dataValidation type="list" allowBlank="1" showInputMessage="1" showErrorMessage="1" errorTitle="Error" error="Please select a value from the list" sqref="L222:L1048576">
      <formula1>ActionsX</formula1>
    </dataValidation>
    <dataValidation type="list" allowBlank="1" showInputMessage="1" showErrorMessage="1" errorTitle="Error" error="Please select a value from the list" sqref="K223">
      <formula1>OutcomesFSLSS12monthsXX</formula1>
    </dataValidation>
    <dataValidation type="list" allowBlank="1" showInputMessage="1" showErrorMessage="1" errorTitle="Error" error="Please select a value from the list" sqref="L223:L1048576">
      <formula1>ActionsX</formula1>
    </dataValidation>
    <dataValidation type="list" allowBlank="1" showInputMessage="1" showErrorMessage="1" errorTitle="Error" error="Please select a value from the list" sqref="K224">
      <formula1>OutcomesFSLSS12monthsXX</formula1>
    </dataValidation>
    <dataValidation type="list" allowBlank="1" showInputMessage="1" showErrorMessage="1" errorTitle="Error" error="Please select a value from the list" sqref="L224:L1048576">
      <formula1>ActionsX</formula1>
    </dataValidation>
    <dataValidation type="list" allowBlank="1" showInputMessage="1" showErrorMessage="1" errorTitle="Error" error="Please select a value from the list" sqref="K225">
      <formula1>OutcomesFSLSS12monthsXX</formula1>
    </dataValidation>
    <dataValidation type="list" allowBlank="1" showInputMessage="1" showErrorMessage="1" errorTitle="Error" error="Please select a value from the list" sqref="L225:L1048576">
      <formula1>ActionsX</formula1>
    </dataValidation>
    <dataValidation type="list" allowBlank="1" showInputMessage="1" showErrorMessage="1" errorTitle="Error" error="Please select a value from the list" sqref="K226">
      <formula1>OutcomesFSLSS12monthsXX</formula1>
    </dataValidation>
    <dataValidation type="list" allowBlank="1" showInputMessage="1" showErrorMessage="1" errorTitle="Error" error="Please select a value from the list" sqref="L226:L1048576">
      <formula1>ActionsX</formula1>
    </dataValidation>
    <dataValidation type="list" allowBlank="1" showInputMessage="1" showErrorMessage="1" errorTitle="Error" error="Please select a value from the list" sqref="K227">
      <formula1>OutcomesFSLSS12monthsXX</formula1>
    </dataValidation>
    <dataValidation type="list" allowBlank="1" showInputMessage="1" showErrorMessage="1" errorTitle="Error" error="Please select a value from the list" sqref="L227:L1048576">
      <formula1>ActionsX</formula1>
    </dataValidation>
    <dataValidation type="list" allowBlank="1" showInputMessage="1" showErrorMessage="1" errorTitle="Error" error="Please select a value from the list" sqref="K228">
      <formula1>OutcomesFSLSS12monthsXX</formula1>
    </dataValidation>
    <dataValidation type="list" allowBlank="1" showInputMessage="1" showErrorMessage="1" errorTitle="Error" error="Please select a value from the list" sqref="L228:L1048576">
      <formula1>ActionsX</formula1>
    </dataValidation>
    <dataValidation type="list" allowBlank="1" showInputMessage="1" showErrorMessage="1" errorTitle="Error" error="Please select a value from the list" sqref="K229">
      <formula1>OutcomesFSLSS12monthsXX</formula1>
    </dataValidation>
    <dataValidation type="list" allowBlank="1" showInputMessage="1" showErrorMessage="1" errorTitle="Error" error="Please select a value from the list" sqref="L229:L1048576">
      <formula1>ActionsX</formula1>
    </dataValidation>
    <dataValidation type="list" allowBlank="1" showInputMessage="1" showErrorMessage="1" errorTitle="Error" error="Please select a value from the list" sqref="K230">
      <formula1>OutcomesFSLSS12monthsXX</formula1>
    </dataValidation>
    <dataValidation type="list" allowBlank="1" showInputMessage="1" showErrorMessage="1" errorTitle="Error" error="Please select a value from the list" sqref="L230:L1048576">
      <formula1>ActionsX</formula1>
    </dataValidation>
    <dataValidation type="list" allowBlank="1" showInputMessage="1" showErrorMessage="1" errorTitle="Error" error="Please select a value from the list" sqref="K231">
      <formula1>OutcomesFSLSS12monthsXX</formula1>
    </dataValidation>
    <dataValidation type="list" allowBlank="1" showInputMessage="1" showErrorMessage="1" errorTitle="Error" error="Please select a value from the list" sqref="L231:L1048576">
      <formula1>ActionsX</formula1>
    </dataValidation>
    <dataValidation type="list" allowBlank="1" showInputMessage="1" showErrorMessage="1" errorTitle="Error" error="Please select a value from the list" sqref="K232">
      <formula1>OutcomesFSLSS12monthsXX</formula1>
    </dataValidation>
    <dataValidation type="list" allowBlank="1" showInputMessage="1" showErrorMessage="1" errorTitle="Error" error="Please select a value from the list" sqref="L232:L1048576">
      <formula1>ActionsX</formula1>
    </dataValidation>
    <dataValidation type="list" allowBlank="1" showInputMessage="1" showErrorMessage="1" errorTitle="Error" error="Please select a value from the list" sqref="K233">
      <formula1>OutcomesFSLSS12monthsXX</formula1>
    </dataValidation>
    <dataValidation type="list" allowBlank="1" showInputMessage="1" showErrorMessage="1" errorTitle="Error" error="Please select a value from the list" sqref="L233:L1048576">
      <formula1>ActionsX</formula1>
    </dataValidation>
    <dataValidation type="list" allowBlank="1" showInputMessage="1" showErrorMessage="1" errorTitle="Error" error="Please select a value from the list" sqref="K234">
      <formula1>OutcomesFSLSS12monthsXX</formula1>
    </dataValidation>
    <dataValidation type="list" allowBlank="1" showInputMessage="1" showErrorMessage="1" errorTitle="Error" error="Please select a value from the list" sqref="L234:L1048576">
      <formula1>ActionsX</formula1>
    </dataValidation>
    <dataValidation type="list" allowBlank="1" showInputMessage="1" showErrorMessage="1" errorTitle="Error" error="Please select a value from the list" sqref="K235">
      <formula1>OutcomesFSLSS12monthsXX</formula1>
    </dataValidation>
    <dataValidation type="list" allowBlank="1" showInputMessage="1" showErrorMessage="1" errorTitle="Error" error="Please select a value from the list" sqref="L235:L1048576">
      <formula1>ActionsX</formula1>
    </dataValidation>
    <dataValidation type="list" allowBlank="1" showInputMessage="1" showErrorMessage="1" errorTitle="Error" error="Please select a value from the list" sqref="K236">
      <formula1>OutcomesFSLSS12monthsXX</formula1>
    </dataValidation>
    <dataValidation type="list" allowBlank="1" showInputMessage="1" showErrorMessage="1" errorTitle="Error" error="Please select a value from the list" sqref="L236:L1048576">
      <formula1>ActionsX</formula1>
    </dataValidation>
    <dataValidation type="list" allowBlank="1" showInputMessage="1" showErrorMessage="1" errorTitle="Error" error="Please select a value from the list" sqref="K237">
      <formula1>OutcomesFSLSS12monthsXX</formula1>
    </dataValidation>
    <dataValidation type="list" allowBlank="1" showInputMessage="1" showErrorMessage="1" errorTitle="Error" error="Please select a value from the list" sqref="L237:L1048576">
      <formula1>ActionsX</formula1>
    </dataValidation>
    <dataValidation type="list" allowBlank="1" showInputMessage="1" showErrorMessage="1" errorTitle="Error" error="Please select a value from the list" sqref="K238">
      <formula1>OutcomesFSLSS12monthsXX</formula1>
    </dataValidation>
    <dataValidation type="list" allowBlank="1" showInputMessage="1" showErrorMessage="1" errorTitle="Error" error="Please select a value from the list" sqref="L238:L1048576">
      <formula1>ActionsX</formula1>
    </dataValidation>
    <dataValidation type="list" allowBlank="1" showInputMessage="1" showErrorMessage="1" errorTitle="Error" error="Please select a value from the list" sqref="K239">
      <formula1>OutcomesFSLSS12monthsXX</formula1>
    </dataValidation>
    <dataValidation type="list" allowBlank="1" showInputMessage="1" showErrorMessage="1" errorTitle="Error" error="Please select a value from the list" sqref="L239:L1048576">
      <formula1>ActionsX</formula1>
    </dataValidation>
    <dataValidation type="list" allowBlank="1" showInputMessage="1" showErrorMessage="1" errorTitle="Error" error="Please select a value from the list" sqref="K240">
      <formula1>OutcomesFSLSS12monthsXX</formula1>
    </dataValidation>
    <dataValidation type="list" allowBlank="1" showInputMessage="1" showErrorMessage="1" errorTitle="Error" error="Please select a value from the list" sqref="L240:L1048576">
      <formula1>ActionsX</formula1>
    </dataValidation>
    <dataValidation type="list" allowBlank="1" showInputMessage="1" showErrorMessage="1" errorTitle="Error" error="Please select a value from the list" sqref="K241">
      <formula1>OutcomesFSLSS12monthsXX</formula1>
    </dataValidation>
    <dataValidation type="list" allowBlank="1" showInputMessage="1" showErrorMessage="1" errorTitle="Error" error="Please select a value from the list" sqref="L241:L1048576">
      <formula1>ActionsX</formula1>
    </dataValidation>
    <dataValidation type="list" allowBlank="1" showInputMessage="1" showErrorMessage="1" errorTitle="Error" error="Please select a value from the list" sqref="K242">
      <formula1>OutcomesFSLSS12monthsXX</formula1>
    </dataValidation>
    <dataValidation type="list" allowBlank="1" showInputMessage="1" showErrorMessage="1" errorTitle="Error" error="Please select a value from the list" sqref="L242:L1048576">
      <formula1>ActionsX</formula1>
    </dataValidation>
    <dataValidation type="list" allowBlank="1" showInputMessage="1" showErrorMessage="1" errorTitle="Error" error="Please select a value from the list" sqref="K243">
      <formula1>OutcomesFSLSS12monthsXX</formula1>
    </dataValidation>
    <dataValidation type="list" allowBlank="1" showInputMessage="1" showErrorMessage="1" errorTitle="Error" error="Please select a value from the list" sqref="L243:L1048576">
      <formula1>ActionsX</formula1>
    </dataValidation>
    <dataValidation type="list" allowBlank="1" showInputMessage="1" showErrorMessage="1" errorTitle="Error" error="Please select a value from the list" sqref="K244">
      <formula1>OutcomesFSLSS12monthsXX</formula1>
    </dataValidation>
    <dataValidation type="list" allowBlank="1" showInputMessage="1" showErrorMessage="1" errorTitle="Error" error="Please select a value from the list" sqref="L244:L1048576">
      <formula1>ActionsX</formula1>
    </dataValidation>
    <dataValidation type="list" allowBlank="1" showInputMessage="1" showErrorMessage="1" errorTitle="Error" error="Please select a value from the list" sqref="K245">
      <formula1>OutcomesFSLSS12monthsXX</formula1>
    </dataValidation>
    <dataValidation type="list" allowBlank="1" showInputMessage="1" showErrorMessage="1" errorTitle="Error" error="Please select a value from the list" sqref="L245:L1048576">
      <formula1>ActionsX</formula1>
    </dataValidation>
    <dataValidation type="list" allowBlank="1" showInputMessage="1" showErrorMessage="1" errorTitle="Error" error="Please select a value from the list" sqref="K246">
      <formula1>OutcomesFSLSS12monthsXX</formula1>
    </dataValidation>
    <dataValidation type="list" allowBlank="1" showInputMessage="1" showErrorMessage="1" errorTitle="Error" error="Please select a value from the list" sqref="L246:L1048576">
      <formula1>ActionsX</formula1>
    </dataValidation>
    <dataValidation type="list" allowBlank="1" showInputMessage="1" showErrorMessage="1" errorTitle="Error" error="Please select a value from the list" sqref="K247">
      <formula1>OutcomesFSLSS12monthsXX</formula1>
    </dataValidation>
    <dataValidation type="list" allowBlank="1" showInputMessage="1" showErrorMessage="1" errorTitle="Error" error="Please select a value from the list" sqref="L247:L1048576">
      <formula1>ActionsX</formula1>
    </dataValidation>
    <dataValidation type="list" allowBlank="1" showInputMessage="1" showErrorMessage="1" errorTitle="Error" error="Please select a value from the list" sqref="K248">
      <formula1>OutcomesFSLSS12monthsXX</formula1>
    </dataValidation>
    <dataValidation type="list" allowBlank="1" showInputMessage="1" showErrorMessage="1" errorTitle="Error" error="Please select a value from the list" sqref="L248:L1048576">
      <formula1>ActionsX</formula1>
    </dataValidation>
    <dataValidation type="list" allowBlank="1" showInputMessage="1" showErrorMessage="1" errorTitle="Error" error="Please select a value from the list" sqref="K249">
      <formula1>OutcomesFSLSS12monthsXX</formula1>
    </dataValidation>
    <dataValidation type="list" allowBlank="1" showInputMessage="1" showErrorMessage="1" errorTitle="Error" error="Please select a value from the list" sqref="L249:L1048576">
      <formula1>ActionsX</formula1>
    </dataValidation>
    <dataValidation type="list" allowBlank="1" showInputMessage="1" showErrorMessage="1" errorTitle="Error" error="Please select a value from the list" sqref="K250">
      <formula1>OutcomesFSLSS12monthsXX</formula1>
    </dataValidation>
    <dataValidation type="list" allowBlank="1" showInputMessage="1" showErrorMessage="1" errorTitle="Error" error="Please select a value from the list" sqref="L250:L1048576">
      <formula1>ActionsX</formula1>
    </dataValidation>
    <dataValidation type="list" allowBlank="1" showInputMessage="1" showErrorMessage="1" errorTitle="Error" error="Please select a value from the list" sqref="K251">
      <formula1>OutcomesFSLSS12monthsXX</formula1>
    </dataValidation>
    <dataValidation type="list" allowBlank="1" showInputMessage="1" showErrorMessage="1" errorTitle="Error" error="Please select a value from the list" sqref="L251:L1048576">
      <formula1>ActionsX</formula1>
    </dataValidation>
    <dataValidation type="list" allowBlank="1" showInputMessage="1" showErrorMessage="1" errorTitle="Error" error="Please select a value from the list" sqref="K252">
      <formula1>OutcomesFSLSS12monthsXX</formula1>
    </dataValidation>
    <dataValidation type="list" allowBlank="1" showInputMessage="1" showErrorMessage="1" errorTitle="Error" error="Please select a value from the list" sqref="L252:L1048576">
      <formula1>ActionsX</formula1>
    </dataValidation>
    <dataValidation type="list" allowBlank="1" showInputMessage="1" showErrorMessage="1" errorTitle="Error" error="Please select a value from the list" sqref="K253">
      <formula1>OutcomesFSLSS12monthsXX</formula1>
    </dataValidation>
    <dataValidation type="list" allowBlank="1" showInputMessage="1" showErrorMessage="1" errorTitle="Error" error="Please select a value from the list" sqref="L253:L1048576">
      <formula1>ActionsX</formula1>
    </dataValidation>
    <dataValidation type="list" allowBlank="1" showInputMessage="1" showErrorMessage="1" errorTitle="Error" error="Please select a value from the list" sqref="K254">
      <formula1>OutcomesFSLSS12monthsXX</formula1>
    </dataValidation>
    <dataValidation type="list" allowBlank="1" showInputMessage="1" showErrorMessage="1" errorTitle="Error" error="Please select a value from the list" sqref="L254:L1048576">
      <formula1>ActionsX</formula1>
    </dataValidation>
    <dataValidation type="list" allowBlank="1" showInputMessage="1" showErrorMessage="1" errorTitle="Error" error="Please select a value from the list" sqref="K255">
      <formula1>OutcomesFSLSS12monthsXX</formula1>
    </dataValidation>
    <dataValidation type="list" allowBlank="1" showInputMessage="1" showErrorMessage="1" errorTitle="Error" error="Please select a value from the list" sqref="L255:L1048576">
      <formula1>ActionsX</formula1>
    </dataValidation>
    <dataValidation type="list" allowBlank="1" showInputMessage="1" showErrorMessage="1" errorTitle="Error" error="Please select a value from the list" sqref="K256">
      <formula1>OutcomesFSLSS12monthsXX</formula1>
    </dataValidation>
    <dataValidation type="list" allowBlank="1" showInputMessage="1" showErrorMessage="1" errorTitle="Error" error="Please select a value from the list" sqref="L256:L1048576">
      <formula1>ActionsX</formula1>
    </dataValidation>
    <dataValidation type="list" allowBlank="1" showInputMessage="1" showErrorMessage="1" errorTitle="Error" error="Please select a value from the list" sqref="K257">
      <formula1>OutcomesFSLSS12monthsXX</formula1>
    </dataValidation>
    <dataValidation type="list" allowBlank="1" showInputMessage="1" showErrorMessage="1" errorTitle="Error" error="Please select a value from the list" sqref="L257:L1048576">
      <formula1>ActionsX</formula1>
    </dataValidation>
    <dataValidation type="list" allowBlank="1" showInputMessage="1" showErrorMessage="1" errorTitle="Error" error="Please select a value from the list" sqref="K258">
      <formula1>OutcomesFSLSS12monthsXX</formula1>
    </dataValidation>
    <dataValidation type="list" allowBlank="1" showInputMessage="1" showErrorMessage="1" errorTitle="Error" error="Please select a value from the list" sqref="L258:L1048576">
      <formula1>ActionsX</formula1>
    </dataValidation>
    <dataValidation type="list" allowBlank="1" showInputMessage="1" showErrorMessage="1" errorTitle="Error" error="Please select a value from the list" sqref="K259">
      <formula1>OutcomesFSLSS12monthsXX</formula1>
    </dataValidation>
    <dataValidation type="list" allowBlank="1" showInputMessage="1" showErrorMessage="1" errorTitle="Error" error="Please select a value from the list" sqref="L259:L1048576">
      <formula1>ActionsX</formula1>
    </dataValidation>
    <dataValidation type="list" allowBlank="1" showInputMessage="1" showErrorMessage="1" errorTitle="Error" error="Please select a value from the list" sqref="K260">
      <formula1>OutcomesFSLSS12monthsXX</formula1>
    </dataValidation>
    <dataValidation type="list" allowBlank="1" showInputMessage="1" showErrorMessage="1" errorTitle="Error" error="Please select a value from the list" sqref="L260:L1048576">
      <formula1>ActionsX</formula1>
    </dataValidation>
    <dataValidation type="list" allowBlank="1" showInputMessage="1" showErrorMessage="1" errorTitle="Error" error="Please select a value from the list" sqref="K261">
      <formula1>OutcomesFSLSS12monthsXX</formula1>
    </dataValidation>
    <dataValidation type="list" allowBlank="1" showInputMessage="1" showErrorMessage="1" errorTitle="Error" error="Please select a value from the list" sqref="L261:L1048576">
      <formula1>ActionsX</formula1>
    </dataValidation>
    <dataValidation type="list" allowBlank="1" showInputMessage="1" showErrorMessage="1" errorTitle="Error" error="Please select a value from the list" sqref="K262">
      <formula1>OutcomesFSLSS12monthsXX</formula1>
    </dataValidation>
    <dataValidation type="list" allowBlank="1" showInputMessage="1" showErrorMessage="1" errorTitle="Error" error="Please select a value from the list" sqref="L262:L1048576">
      <formula1>ActionsX</formula1>
    </dataValidation>
    <dataValidation type="list" allowBlank="1" showInputMessage="1" showErrorMessage="1" errorTitle="Error" error="Please select a value from the list" sqref="K263">
      <formula1>OutcomesFSLSS12monthsXX</formula1>
    </dataValidation>
    <dataValidation type="list" allowBlank="1" showInputMessage="1" showErrorMessage="1" errorTitle="Error" error="Please select a value from the list" sqref="L263:L1048576">
      <formula1>ActionsX</formula1>
    </dataValidation>
    <dataValidation type="list" allowBlank="1" showInputMessage="1" showErrorMessage="1" errorTitle="Error" error="Please select a value from the list" sqref="K264">
      <formula1>OutcomesFSLSS12monthsXX</formula1>
    </dataValidation>
    <dataValidation type="list" allowBlank="1" showInputMessage="1" showErrorMessage="1" errorTitle="Error" error="Please select a value from the list" sqref="L264:L1048576">
      <formula1>ActionsX</formula1>
    </dataValidation>
    <dataValidation type="list" allowBlank="1" showInputMessage="1" showErrorMessage="1" errorTitle="Error" error="Please select a value from the list" sqref="K265">
      <formula1>OutcomesFSLSS12monthsXX</formula1>
    </dataValidation>
    <dataValidation type="list" allowBlank="1" showInputMessage="1" showErrorMessage="1" errorTitle="Error" error="Please select a value from the list" sqref="L265:L1048576">
      <formula1>ActionsX</formula1>
    </dataValidation>
    <dataValidation type="list" allowBlank="1" showInputMessage="1" showErrorMessage="1" errorTitle="Error" error="Please select a value from the list" sqref="K266">
      <formula1>OutcomesFSLSS12monthsXX</formula1>
    </dataValidation>
    <dataValidation type="list" allowBlank="1" showInputMessage="1" showErrorMessage="1" errorTitle="Error" error="Please select a value from the list" sqref="L266:L1048576">
      <formula1>ActionsX</formula1>
    </dataValidation>
    <dataValidation type="list" allowBlank="1" showInputMessage="1" showErrorMessage="1" errorTitle="Error" error="Please select a value from the list" sqref="K267">
      <formula1>OutcomesFSLSS12monthsXX</formula1>
    </dataValidation>
    <dataValidation type="list" allowBlank="1" showInputMessage="1" showErrorMessage="1" errorTitle="Error" error="Please select a value from the list" sqref="L267:L1048576">
      <formula1>ActionsX</formula1>
    </dataValidation>
    <dataValidation type="list" allowBlank="1" showInputMessage="1" showErrorMessage="1" errorTitle="Error" error="Please select a value from the list" sqref="K268">
      <formula1>OutcomesFSLSS12monthsXX</formula1>
    </dataValidation>
    <dataValidation type="list" allowBlank="1" showInputMessage="1" showErrorMessage="1" errorTitle="Error" error="Please select a value from the list" sqref="L268:L1048576">
      <formula1>ActionsX</formula1>
    </dataValidation>
    <dataValidation type="list" allowBlank="1" showInputMessage="1" showErrorMessage="1" errorTitle="Error" error="Please select a value from the list" sqref="K269">
      <formula1>OutcomesFSLSS12monthsXX</formula1>
    </dataValidation>
    <dataValidation type="list" allowBlank="1" showInputMessage="1" showErrorMessage="1" errorTitle="Error" error="Please select a value from the list" sqref="L269:L1048576">
      <formula1>ActionsX</formula1>
    </dataValidation>
    <dataValidation type="list" allowBlank="1" showInputMessage="1" showErrorMessage="1" errorTitle="Error" error="Please select a value from the list" sqref="K270">
      <formula1>OutcomesFSLSS12monthsXX</formula1>
    </dataValidation>
    <dataValidation type="list" allowBlank="1" showInputMessage="1" showErrorMessage="1" errorTitle="Error" error="Please select a value from the list" sqref="L270:L1048576">
      <formula1>ActionsX</formula1>
    </dataValidation>
    <dataValidation type="list" allowBlank="1" showInputMessage="1" showErrorMessage="1" errorTitle="Error" error="Please select a value from the list" sqref="K271">
      <formula1>OutcomesFSLSS12monthsXX</formula1>
    </dataValidation>
    <dataValidation type="list" allowBlank="1" showInputMessage="1" showErrorMessage="1" errorTitle="Error" error="Please select a value from the list" sqref="L271:L1048576">
      <formula1>ActionsX</formula1>
    </dataValidation>
    <dataValidation type="list" allowBlank="1" showInputMessage="1" showErrorMessage="1" errorTitle="Error" error="Please select a value from the list" sqref="K272">
      <formula1>OutcomesFSLSS12monthsXX</formula1>
    </dataValidation>
    <dataValidation type="list" allowBlank="1" showInputMessage="1" showErrorMessage="1" errorTitle="Error" error="Please select a value from the list" sqref="L272:L1048576">
      <formula1>ActionsX</formula1>
    </dataValidation>
    <dataValidation type="list" allowBlank="1" showInputMessage="1" showErrorMessage="1" errorTitle="Error" error="Please select a value from the list" sqref="K273">
      <formula1>OutcomesFSLSS12monthsXX</formula1>
    </dataValidation>
    <dataValidation type="list" allowBlank="1" showInputMessage="1" showErrorMessage="1" errorTitle="Error" error="Please select a value from the list" sqref="L273:L1048576">
      <formula1>ActionsX</formula1>
    </dataValidation>
    <dataValidation type="list" allowBlank="1" showInputMessage="1" showErrorMessage="1" errorTitle="Error" error="Please select a value from the list" sqref="K274">
      <formula1>OutcomesFSLSS12monthsXX</formula1>
    </dataValidation>
    <dataValidation type="list" allowBlank="1" showInputMessage="1" showErrorMessage="1" errorTitle="Error" error="Please select a value from the list" sqref="L274:L1048576">
      <formula1>ActionsX</formula1>
    </dataValidation>
    <dataValidation type="list" allowBlank="1" showInputMessage="1" showErrorMessage="1" errorTitle="Error" error="Please select a value from the list" sqref="K275">
      <formula1>OutcomesFSLSS12monthsXX</formula1>
    </dataValidation>
    <dataValidation type="list" allowBlank="1" showInputMessage="1" showErrorMessage="1" errorTitle="Error" error="Please select a value from the list" sqref="L275:L1048576">
      <formula1>ActionsX</formula1>
    </dataValidation>
    <dataValidation type="list" allowBlank="1" showInputMessage="1" showErrorMessage="1" errorTitle="Error" error="Please select a value from the list" sqref="K276">
      <formula1>OutcomesFSLSS12monthsXX</formula1>
    </dataValidation>
    <dataValidation type="list" allowBlank="1" showInputMessage="1" showErrorMessage="1" errorTitle="Error" error="Please select a value from the list" sqref="L276:L1048576">
      <formula1>ActionsX</formula1>
    </dataValidation>
    <dataValidation type="list" allowBlank="1" showInputMessage="1" showErrorMessage="1" errorTitle="Error" error="Please select a value from the list" sqref="K277">
      <formula1>OutcomesFSLSS12monthsXX</formula1>
    </dataValidation>
    <dataValidation type="list" allowBlank="1" showInputMessage="1" showErrorMessage="1" errorTitle="Error" error="Please select a value from the list" sqref="L277:L1048576">
      <formula1>ActionsX</formula1>
    </dataValidation>
    <dataValidation type="list" allowBlank="1" showInputMessage="1" showErrorMessage="1" errorTitle="Error" error="Please select a value from the list" sqref="K278">
      <formula1>OutcomesFSLSS12monthsXX</formula1>
    </dataValidation>
    <dataValidation type="list" allowBlank="1" showInputMessage="1" showErrorMessage="1" errorTitle="Error" error="Please select a value from the list" sqref="L278:L1048576">
      <formula1>ActionsX</formula1>
    </dataValidation>
    <dataValidation type="list" allowBlank="1" showInputMessage="1" showErrorMessage="1" errorTitle="Error" error="Please select a value from the list" sqref="K279">
      <formula1>OutcomesFSLSS12monthsXX</formula1>
    </dataValidation>
    <dataValidation type="list" allowBlank="1" showInputMessage="1" showErrorMessage="1" errorTitle="Error" error="Please select a value from the list" sqref="L279:L1048576">
      <formula1>ActionsX</formula1>
    </dataValidation>
    <dataValidation type="list" allowBlank="1" showInputMessage="1" showErrorMessage="1" errorTitle="Error" error="Please select a value from the list" sqref="K280">
      <formula1>OutcomesFSLSS12monthsXX</formula1>
    </dataValidation>
    <dataValidation type="list" allowBlank="1" showInputMessage="1" showErrorMessage="1" errorTitle="Error" error="Please select a value from the list" sqref="L280:L1048576">
      <formula1>ActionsX</formula1>
    </dataValidation>
    <dataValidation type="list" allowBlank="1" showInputMessage="1" showErrorMessage="1" errorTitle="Error" error="Please select a value from the list" sqref="K281">
      <formula1>OutcomesFSLSS12monthsXX</formula1>
    </dataValidation>
    <dataValidation type="list" allowBlank="1" showInputMessage="1" showErrorMessage="1" errorTitle="Error" error="Please select a value from the list" sqref="L281:L1048576">
      <formula1>ActionsX</formula1>
    </dataValidation>
    <dataValidation type="list" allowBlank="1" showInputMessage="1" showErrorMessage="1" errorTitle="Error" error="Please select a value from the list" sqref="K282">
      <formula1>OutcomesFSLSS12monthsXX</formula1>
    </dataValidation>
    <dataValidation type="list" allowBlank="1" showInputMessage="1" showErrorMessage="1" errorTitle="Error" error="Please select a value from the list" sqref="L282:L1048576">
      <formula1>ActionsX</formula1>
    </dataValidation>
    <dataValidation type="list" allowBlank="1" showInputMessage="1" showErrorMessage="1" errorTitle="Error" error="Please select a value from the list" sqref="K283">
      <formula1>OutcomesFSLSS12monthsXX</formula1>
    </dataValidation>
    <dataValidation type="list" allowBlank="1" showInputMessage="1" showErrorMessage="1" errorTitle="Error" error="Please select a value from the list" sqref="L283:L1048576">
      <formula1>ActionsX</formula1>
    </dataValidation>
    <dataValidation type="list" allowBlank="1" showInputMessage="1" showErrorMessage="1" errorTitle="Error" error="Please select a value from the list" sqref="K284">
      <formula1>OutcomesFSLSS12monthsXX</formula1>
    </dataValidation>
    <dataValidation type="list" allowBlank="1" showInputMessage="1" showErrorMessage="1" errorTitle="Error" error="Please select a value from the list" sqref="L284:L1048576">
      <formula1>ActionsX</formula1>
    </dataValidation>
    <dataValidation type="list" allowBlank="1" showInputMessage="1" showErrorMessage="1" errorTitle="Error" error="Please select a value from the list" sqref="K285">
      <formula1>OutcomesFSLSS12monthsXX</formula1>
    </dataValidation>
    <dataValidation type="list" allowBlank="1" showInputMessage="1" showErrorMessage="1" errorTitle="Error" error="Please select a value from the list" sqref="L285:L1048576">
      <formula1>ActionsX</formula1>
    </dataValidation>
    <dataValidation type="list" allowBlank="1" showInputMessage="1" showErrorMessage="1" errorTitle="Error" error="Please select a value from the list" sqref="K286">
      <formula1>OutcomesFSLSS12monthsXX</formula1>
    </dataValidation>
    <dataValidation type="list" allowBlank="1" showInputMessage="1" showErrorMessage="1" errorTitle="Error" error="Please select a value from the list" sqref="L286:L1048576">
      <formula1>ActionsX</formula1>
    </dataValidation>
    <dataValidation type="list" allowBlank="1" showInputMessage="1" showErrorMessage="1" errorTitle="Error" error="Please select a value from the list" sqref="K287">
      <formula1>OutcomesFSLSS12monthsXX</formula1>
    </dataValidation>
    <dataValidation type="list" allowBlank="1" showInputMessage="1" showErrorMessage="1" errorTitle="Error" error="Please select a value from the list" sqref="L287:L1048576">
      <formula1>ActionsX</formula1>
    </dataValidation>
    <dataValidation type="list" allowBlank="1" showInputMessage="1" showErrorMessage="1" errorTitle="Error" error="Please select a value from the list" sqref="K288">
      <formula1>OutcomesFSLSS12monthsXX</formula1>
    </dataValidation>
    <dataValidation type="list" allowBlank="1" showInputMessage="1" showErrorMessage="1" errorTitle="Error" error="Please select a value from the list" sqref="L288:L1048576">
      <formula1>ActionsX</formula1>
    </dataValidation>
    <dataValidation type="list" allowBlank="1" showInputMessage="1" showErrorMessage="1" errorTitle="Error" error="Please select a value from the list" sqref="K289">
      <formula1>OutcomesFSLSS12monthsXX</formula1>
    </dataValidation>
    <dataValidation type="list" allowBlank="1" showInputMessage="1" showErrorMessage="1" errorTitle="Error" error="Please select a value from the list" sqref="L289:L1048576">
      <formula1>ActionsX</formula1>
    </dataValidation>
    <dataValidation type="list" allowBlank="1" showInputMessage="1" showErrorMessage="1" errorTitle="Error" error="Please select a value from the list" sqref="K290">
      <formula1>OutcomesFSLSS12monthsXX</formula1>
    </dataValidation>
    <dataValidation type="list" allowBlank="1" showInputMessage="1" showErrorMessage="1" errorTitle="Error" error="Please select a value from the list" sqref="L290:L1048576">
      <formula1>ActionsX</formula1>
    </dataValidation>
    <dataValidation type="list" allowBlank="1" showInputMessage="1" showErrorMessage="1" errorTitle="Error" error="Please select a value from the list" sqref="K291">
      <formula1>OutcomesFSLSS12monthsXX</formula1>
    </dataValidation>
    <dataValidation type="list" allowBlank="1" showInputMessage="1" showErrorMessage="1" errorTitle="Error" error="Please select a value from the list" sqref="L291:L1048576">
      <formula1>ActionsX</formula1>
    </dataValidation>
    <dataValidation type="list" allowBlank="1" showInputMessage="1" showErrorMessage="1" errorTitle="Error" error="Please select a value from the list" sqref="K292">
      <formula1>OutcomesFSLSS12monthsXX</formula1>
    </dataValidation>
    <dataValidation type="list" allowBlank="1" showInputMessage="1" showErrorMessage="1" errorTitle="Error" error="Please select a value from the list" sqref="L292:L1048576">
      <formula1>ActionsX</formula1>
    </dataValidation>
    <dataValidation type="list" allowBlank="1" showInputMessage="1" showErrorMessage="1" errorTitle="Error" error="Please select a value from the list" sqref="K293">
      <formula1>OutcomesFSLSS12monthsXX</formula1>
    </dataValidation>
    <dataValidation type="list" allowBlank="1" showInputMessage="1" showErrorMessage="1" errorTitle="Error" error="Please select a value from the list" sqref="L293:L1048576">
      <formula1>ActionsX</formula1>
    </dataValidation>
    <dataValidation type="list" allowBlank="1" showInputMessage="1" showErrorMessage="1" errorTitle="Error" error="Please select a value from the list" sqref="K294">
      <formula1>OutcomesFSLSS12monthsXX</formula1>
    </dataValidation>
    <dataValidation type="list" allowBlank="1" showInputMessage="1" showErrorMessage="1" errorTitle="Error" error="Please select a value from the list" sqref="L294:L1048576">
      <formula1>ActionsX</formula1>
    </dataValidation>
    <dataValidation type="list" allowBlank="1" showInputMessage="1" showErrorMessage="1" errorTitle="Error" error="Please select a value from the list" sqref="K295">
      <formula1>OutcomesFSLSS12monthsXX</formula1>
    </dataValidation>
    <dataValidation type="list" allowBlank="1" showInputMessage="1" showErrorMessage="1" errorTitle="Error" error="Please select a value from the list" sqref="L295:L1048576">
      <formula1>ActionsX</formula1>
    </dataValidation>
    <dataValidation type="list" allowBlank="1" showInputMessage="1" showErrorMessage="1" errorTitle="Error" error="Please select a value from the list" sqref="K296">
      <formula1>OutcomesFSLSS12monthsXX</formula1>
    </dataValidation>
    <dataValidation type="list" allowBlank="1" showInputMessage="1" showErrorMessage="1" errorTitle="Error" error="Please select a value from the list" sqref="L296:L1048576">
      <formula1>ActionsX</formula1>
    </dataValidation>
    <dataValidation type="list" allowBlank="1" showInputMessage="1" showErrorMessage="1" errorTitle="Error" error="Please select a value from the list" sqref="K297">
      <formula1>OutcomesFSLSS12monthsXX</formula1>
    </dataValidation>
    <dataValidation type="list" allowBlank="1" showInputMessage="1" showErrorMessage="1" errorTitle="Error" error="Please select a value from the list" sqref="L297:L1048576">
      <formula1>ActionsX</formula1>
    </dataValidation>
    <dataValidation type="list" allowBlank="1" showInputMessage="1" showErrorMessage="1" errorTitle="Error" error="Please select a value from the list" sqref="K298">
      <formula1>OutcomesFSLSS12monthsXX</formula1>
    </dataValidation>
    <dataValidation type="list" allowBlank="1" showInputMessage="1" showErrorMessage="1" errorTitle="Error" error="Please select a value from the list" sqref="L298:L1048576">
      <formula1>ActionsX</formula1>
    </dataValidation>
    <dataValidation type="list" allowBlank="1" showInputMessage="1" showErrorMessage="1" errorTitle="Error" error="Please select a value from the list" sqref="K299">
      <formula1>OutcomesFSLSS12monthsXX</formula1>
    </dataValidation>
    <dataValidation type="list" allowBlank="1" showInputMessage="1" showErrorMessage="1" errorTitle="Error" error="Please select a value from the list" sqref="L299:L1048576">
      <formula1>ActionsX</formula1>
    </dataValidation>
    <dataValidation type="list" allowBlank="1" showInputMessage="1" showErrorMessage="1" errorTitle="Error" error="Please select a value from the list" sqref="K300">
      <formula1>OutcomesFSLSS12monthsXX</formula1>
    </dataValidation>
    <dataValidation type="list" allowBlank="1" showInputMessage="1" showErrorMessage="1" errorTitle="Error" error="Please select a value from the list" sqref="L300:L1048576">
      <formula1>ActionsX</formula1>
    </dataValidation>
    <dataValidation type="list" allowBlank="1" showInputMessage="1" showErrorMessage="1" errorTitle="Error" error="Please select a value from the list" sqref="K301">
      <formula1>OutcomesFSLSS12monthsXX</formula1>
    </dataValidation>
    <dataValidation type="list" allowBlank="1" showInputMessage="1" showErrorMessage="1" errorTitle="Error" error="Please select a value from the list" sqref="L301:L1048576">
      <formula1>ActionsX</formula1>
    </dataValidation>
    <dataValidation type="list" allowBlank="1" showInputMessage="1" showErrorMessage="1" errorTitle="Error" error="Please select a value from the list" sqref="K302">
      <formula1>OutcomesFSLSS12monthsXX</formula1>
    </dataValidation>
    <dataValidation type="list" allowBlank="1" showInputMessage="1" showErrorMessage="1" errorTitle="Error" error="Please select a value from the list" sqref="L302:L1048576">
      <formula1>ActionsX</formula1>
    </dataValidation>
    <dataValidation type="list" allowBlank="1" showInputMessage="1" showErrorMessage="1" errorTitle="Error" error="Please select a value from the list" sqref="K303">
      <formula1>OutcomesFSLSS12monthsXX</formula1>
    </dataValidation>
    <dataValidation type="list" allowBlank="1" showInputMessage="1" showErrorMessage="1" errorTitle="Error" error="Please select a value from the list" sqref="L303:L1048576">
      <formula1>ActionsX</formula1>
    </dataValidation>
    <dataValidation type="list" allowBlank="1" showInputMessage="1" showErrorMessage="1" errorTitle="Error" error="Please select a value from the list" sqref="K304">
      <formula1>OutcomesFSLSS12monthsXX</formula1>
    </dataValidation>
    <dataValidation type="list" allowBlank="1" showInputMessage="1" showErrorMessage="1" errorTitle="Error" error="Please select a value from the list" sqref="L304:L1048576">
      <formula1>ActionsX</formula1>
    </dataValidation>
    <dataValidation type="list" allowBlank="1" showInputMessage="1" showErrorMessage="1" errorTitle="Error" error="Please select a value from the list" sqref="K305">
      <formula1>OutcomesFSLSS12monthsXX</formula1>
    </dataValidation>
    <dataValidation type="list" allowBlank="1" showInputMessage="1" showErrorMessage="1" errorTitle="Error" error="Please select a value from the list" sqref="L305:L1048576">
      <formula1>ActionsX</formula1>
    </dataValidation>
    <dataValidation type="list" allowBlank="1" showInputMessage="1" showErrorMessage="1" errorTitle="Error" error="Please select a value from the list" sqref="K306">
      <formula1>OutcomesFSLSS12monthsXX</formula1>
    </dataValidation>
    <dataValidation type="list" allowBlank="1" showInputMessage="1" showErrorMessage="1" errorTitle="Error" error="Please select a value from the list" sqref="L306:L1048576">
      <formula1>ActionsX</formula1>
    </dataValidation>
    <dataValidation type="list" allowBlank="1" showInputMessage="1" showErrorMessage="1" errorTitle="Error" error="Please select a value from the list" sqref="K307">
      <formula1>OutcomesFSLSS12monthsXX</formula1>
    </dataValidation>
    <dataValidation type="list" allowBlank="1" showInputMessage="1" showErrorMessage="1" errorTitle="Error" error="Please select a value from the list" sqref="L307:L1048576">
      <formula1>ActionsX</formula1>
    </dataValidation>
    <dataValidation type="list" allowBlank="1" showInputMessage="1" showErrorMessage="1" errorTitle="Error" error="Please select a value from the list" sqref="K308">
      <formula1>OutcomesFSLSS12monthsXX</formula1>
    </dataValidation>
    <dataValidation type="list" allowBlank="1" showInputMessage="1" showErrorMessage="1" errorTitle="Error" error="Please select a value from the list" sqref="L308:L1048576">
      <formula1>ActionsX</formula1>
    </dataValidation>
    <dataValidation type="list" allowBlank="1" showInputMessage="1" showErrorMessage="1" errorTitle="Error" error="Please select a value from the list" sqref="K309">
      <formula1>OutcomesFSLSS12monthsXX</formula1>
    </dataValidation>
    <dataValidation type="list" allowBlank="1" showInputMessage="1" showErrorMessage="1" errorTitle="Error" error="Please select a value from the list" sqref="L309:L1048576">
      <formula1>ActionsX</formula1>
    </dataValidation>
    <dataValidation type="list" allowBlank="1" showInputMessage="1" showErrorMessage="1" errorTitle="Error" error="Please select a value from the list" sqref="K310">
      <formula1>OutcomesFSLSS12monthsXX</formula1>
    </dataValidation>
    <dataValidation type="list" allowBlank="1" showInputMessage="1" showErrorMessage="1" errorTitle="Error" error="Please select a value from the list" sqref="L310:L1048576">
      <formula1>ActionsX</formula1>
    </dataValidation>
    <dataValidation type="list" allowBlank="1" showInputMessage="1" showErrorMessage="1" errorTitle="Error" error="Please select a value from the list" sqref="K311">
      <formula1>OutcomesFSLSS12monthsXX</formula1>
    </dataValidation>
    <dataValidation type="list" allowBlank="1" showInputMessage="1" showErrorMessage="1" errorTitle="Error" error="Please select a value from the list" sqref="L311:L1048576">
      <formula1>ActionsX</formula1>
    </dataValidation>
    <dataValidation type="list" allowBlank="1" showInputMessage="1" showErrorMessage="1" errorTitle="Error" error="Please select a value from the list" sqref="K312">
      <formula1>OutcomesFSLSS12monthsXX</formula1>
    </dataValidation>
    <dataValidation type="list" allowBlank="1" showInputMessage="1" showErrorMessage="1" errorTitle="Error" error="Please select a value from the list" sqref="L312:L1048576">
      <formula1>ActionsX</formula1>
    </dataValidation>
    <dataValidation type="list" allowBlank="1" showInputMessage="1" showErrorMessage="1" errorTitle="Error" error="Please select a value from the list" sqref="K313">
      <formula1>OutcomesFSLSS12monthsXX</formula1>
    </dataValidation>
    <dataValidation type="list" allowBlank="1" showInputMessage="1" showErrorMessage="1" errorTitle="Error" error="Please select a value from the list" sqref="L313:L1048576">
      <formula1>ActionsX</formula1>
    </dataValidation>
    <dataValidation type="list" allowBlank="1" showInputMessage="1" showErrorMessage="1" errorTitle="Error" error="Please select a value from the list" sqref="K314">
      <formula1>OutcomesFSLSS12monthsXX</formula1>
    </dataValidation>
    <dataValidation type="list" allowBlank="1" showInputMessage="1" showErrorMessage="1" errorTitle="Error" error="Please select a value from the list" sqref="L314:L1048576">
      <formula1>ActionsX</formula1>
    </dataValidation>
    <dataValidation type="list" allowBlank="1" showInputMessage="1" showErrorMessage="1" errorTitle="Error" error="Please select a value from the list" sqref="K315">
      <formula1>OutcomesFSLSS12monthsXX</formula1>
    </dataValidation>
    <dataValidation type="list" allowBlank="1" showInputMessage="1" showErrorMessage="1" errorTitle="Error" error="Please select a value from the list" sqref="L315:L1048576">
      <formula1>ActionsX</formula1>
    </dataValidation>
    <dataValidation type="list" allowBlank="1" showInputMessage="1" showErrorMessage="1" errorTitle="Error" error="Please select a value from the list" sqref="K316">
      <formula1>OutcomesFSLSS12monthsXX</formula1>
    </dataValidation>
    <dataValidation type="list" allowBlank="1" showInputMessage="1" showErrorMessage="1" errorTitle="Error" error="Please select a value from the list" sqref="L316:L1048576">
      <formula1>ActionsX</formula1>
    </dataValidation>
    <dataValidation type="list" allowBlank="1" showInputMessage="1" showErrorMessage="1" errorTitle="Error" error="Please select a value from the list" sqref="K317">
      <formula1>OutcomesFSLSS12monthsXX</formula1>
    </dataValidation>
    <dataValidation type="list" allowBlank="1" showInputMessage="1" showErrorMessage="1" errorTitle="Error" error="Please select a value from the list" sqref="L317:L1048576">
      <formula1>ActionsX</formula1>
    </dataValidation>
    <dataValidation type="list" allowBlank="1" showInputMessage="1" showErrorMessage="1" errorTitle="Error" error="Please select a value from the list" sqref="K318">
      <formula1>OutcomesFSLSS12monthsXX</formula1>
    </dataValidation>
    <dataValidation type="list" allowBlank="1" showInputMessage="1" showErrorMessage="1" errorTitle="Error" error="Please select a value from the list" sqref="L318:L1048576">
      <formula1>ActionsX</formula1>
    </dataValidation>
    <dataValidation type="list" allowBlank="1" showInputMessage="1" showErrorMessage="1" errorTitle="Error" error="Please select a value from the list" sqref="K319">
      <formula1>OutcomesFSLSS12monthsXX</formula1>
    </dataValidation>
    <dataValidation type="list" allowBlank="1" showInputMessage="1" showErrorMessage="1" errorTitle="Error" error="Please select a value from the list" sqref="L319:L1048576">
      <formula1>ActionsX</formula1>
    </dataValidation>
    <dataValidation type="list" allowBlank="1" showInputMessage="1" showErrorMessage="1" errorTitle="Error" error="Please select a value from the list" sqref="K320">
      <formula1>OutcomesFSLSS12monthsXX</formula1>
    </dataValidation>
    <dataValidation type="list" allowBlank="1" showInputMessage="1" showErrorMessage="1" errorTitle="Error" error="Please select a value from the list" sqref="L320:L1048576">
      <formula1>ActionsX</formula1>
    </dataValidation>
    <dataValidation type="list" allowBlank="1" showInputMessage="1" showErrorMessage="1" errorTitle="Error" error="Please select a value from the list" sqref="K321">
      <formula1>OutcomesFSLSS12monthsXX</formula1>
    </dataValidation>
    <dataValidation type="list" allowBlank="1" showInputMessage="1" showErrorMessage="1" errorTitle="Error" error="Please select a value from the list" sqref="L321:L1048576">
      <formula1>ActionsX</formula1>
    </dataValidation>
    <dataValidation type="list" allowBlank="1" showInputMessage="1" showErrorMessage="1" errorTitle="Error" error="Please select a value from the list" sqref="K322">
      <formula1>OutcomesFSLSS12monthsXX</formula1>
    </dataValidation>
    <dataValidation type="list" allowBlank="1" showInputMessage="1" showErrorMessage="1" errorTitle="Error" error="Please select a value from the list" sqref="L322:L1048576">
      <formula1>ActionsX</formula1>
    </dataValidation>
    <dataValidation type="list" allowBlank="1" showInputMessage="1" showErrorMessage="1" errorTitle="Error" error="Please select a value from the list" sqref="K323">
      <formula1>OutcomesFSLSS12monthsXX</formula1>
    </dataValidation>
    <dataValidation type="list" allowBlank="1" showInputMessage="1" showErrorMessage="1" errorTitle="Error" error="Please select a value from the list" sqref="L323:L1048576">
      <formula1>ActionsX</formula1>
    </dataValidation>
    <dataValidation type="list" allowBlank="1" showInputMessage="1" showErrorMessage="1" errorTitle="Error" error="Please select a value from the list" sqref="K324">
      <formula1>OutcomesFSLSS12monthsXX</formula1>
    </dataValidation>
    <dataValidation type="list" allowBlank="1" showInputMessage="1" showErrorMessage="1" errorTitle="Error" error="Please select a value from the list" sqref="L324:L1048576">
      <formula1>ActionsX</formula1>
    </dataValidation>
    <dataValidation type="list" allowBlank="1" showInputMessage="1" showErrorMessage="1" errorTitle="Error" error="Please select a value from the list" sqref="K325">
      <formula1>OutcomesFSLSS12monthsXX</formula1>
    </dataValidation>
    <dataValidation type="list" allowBlank="1" showInputMessage="1" showErrorMessage="1" errorTitle="Error" error="Please select a value from the list" sqref="L325:L1048576">
      <formula1>ActionsX</formula1>
    </dataValidation>
    <dataValidation type="list" allowBlank="1" showInputMessage="1" showErrorMessage="1" errorTitle="Error" error="Please select a value from the list" sqref="K326">
      <formula1>OutcomesFSLSS12monthsXX</formula1>
    </dataValidation>
    <dataValidation type="list" allowBlank="1" showInputMessage="1" showErrorMessage="1" errorTitle="Error" error="Please select a value from the list" sqref="L326:L1048576">
      <formula1>ActionsX</formula1>
    </dataValidation>
    <dataValidation type="list" allowBlank="1" showInputMessage="1" showErrorMessage="1" errorTitle="Error" error="Please select a value from the list" sqref="K327">
      <formula1>OutcomesFSLSS12monthsXX</formula1>
    </dataValidation>
    <dataValidation type="list" allowBlank="1" showInputMessage="1" showErrorMessage="1" errorTitle="Error" error="Please select a value from the list" sqref="L327:L1048576">
      <formula1>ActionsX</formula1>
    </dataValidation>
    <dataValidation type="list" allowBlank="1" showInputMessage="1" showErrorMessage="1" errorTitle="Error" error="Please select a value from the list" sqref="K328">
      <formula1>OutcomesFSLSS12monthsXX</formula1>
    </dataValidation>
    <dataValidation type="list" allowBlank="1" showInputMessage="1" showErrorMessage="1" errorTitle="Error" error="Please select a value from the list" sqref="L328:L1048576">
      <formula1>ActionsX</formula1>
    </dataValidation>
    <dataValidation type="list" allowBlank="1" showInputMessage="1" showErrorMessage="1" errorTitle="Error" error="Please select a value from the list" sqref="K329">
      <formula1>OutcomesFSLSS12monthsXX</formula1>
    </dataValidation>
    <dataValidation type="list" allowBlank="1" showInputMessage="1" showErrorMessage="1" errorTitle="Error" error="Please select a value from the list" sqref="L329:L1048576">
      <formula1>ActionsX</formula1>
    </dataValidation>
    <dataValidation type="list" allowBlank="1" showInputMessage="1" showErrorMessage="1" errorTitle="Error" error="Please select a value from the list" sqref="K330">
      <formula1>OutcomesFSLSS12monthsXX</formula1>
    </dataValidation>
    <dataValidation type="list" allowBlank="1" showInputMessage="1" showErrorMessage="1" errorTitle="Error" error="Please select a value from the list" sqref="L330:L1048576">
      <formula1>ActionsX</formula1>
    </dataValidation>
    <dataValidation type="list" allowBlank="1" showInputMessage="1" showErrorMessage="1" errorTitle="Error" error="Please select a value from the list" sqref="K331">
      <formula1>OutcomesFSLSS12monthsXX</formula1>
    </dataValidation>
    <dataValidation type="list" allowBlank="1" showInputMessage="1" showErrorMessage="1" errorTitle="Error" error="Please select a value from the list" sqref="L331:L1048576">
      <formula1>ActionsX</formula1>
    </dataValidation>
    <dataValidation type="list" allowBlank="1" showInputMessage="1" showErrorMessage="1" errorTitle="Error" error="Please select a value from the list" sqref="K332">
      <formula1>OutcomesFSLSS12monthsXX</formula1>
    </dataValidation>
    <dataValidation type="list" allowBlank="1" showInputMessage="1" showErrorMessage="1" errorTitle="Error" error="Please select a value from the list" sqref="L332:L1048576">
      <formula1>ActionsX</formula1>
    </dataValidation>
    <dataValidation type="list" allowBlank="1" showInputMessage="1" showErrorMessage="1" errorTitle="Error" error="Please select a value from the list" sqref="K333">
      <formula1>OutcomesFSLSS12monthsXX</formula1>
    </dataValidation>
    <dataValidation type="list" allowBlank="1" showInputMessage="1" showErrorMessage="1" errorTitle="Error" error="Please select a value from the list" sqref="L333:L1048576">
      <formula1>ActionsX</formula1>
    </dataValidation>
    <dataValidation type="list" allowBlank="1" showInputMessage="1" showErrorMessage="1" errorTitle="Error" error="Please select a value from the list" sqref="K334">
      <formula1>OutcomesFSLSS12monthsXX</formula1>
    </dataValidation>
    <dataValidation type="list" allowBlank="1" showInputMessage="1" showErrorMessage="1" errorTitle="Error" error="Please select a value from the list" sqref="L334:L1048576">
      <formula1>ActionsX</formula1>
    </dataValidation>
    <dataValidation type="list" allowBlank="1" showInputMessage="1" showErrorMessage="1" errorTitle="Error" error="Please select a value from the list" sqref="K335">
      <formula1>OutcomesFSLSS12monthsXX</formula1>
    </dataValidation>
    <dataValidation type="list" allowBlank="1" showInputMessage="1" showErrorMessage="1" errorTitle="Error" error="Please select a value from the list" sqref="L335:L1048576">
      <formula1>ActionsX</formula1>
    </dataValidation>
    <dataValidation type="list" allowBlank="1" showInputMessage="1" showErrorMessage="1" errorTitle="Error" error="Please select a value from the list" sqref="K336">
      <formula1>OutcomesFSLSS12monthsXX</formula1>
    </dataValidation>
    <dataValidation type="list" allowBlank="1" showInputMessage="1" showErrorMessage="1" errorTitle="Error" error="Please select a value from the list" sqref="L336:L1048576">
      <formula1>ActionsX</formula1>
    </dataValidation>
    <dataValidation type="list" allowBlank="1" showInputMessage="1" showErrorMessage="1" errorTitle="Error" error="Please select a value from the list" sqref="K337">
      <formula1>OutcomesFSLSS12monthsXX</formula1>
    </dataValidation>
    <dataValidation type="list" allowBlank="1" showInputMessage="1" showErrorMessage="1" errorTitle="Error" error="Please select a value from the list" sqref="L337:L1048576">
      <formula1>ActionsX</formula1>
    </dataValidation>
    <dataValidation type="list" allowBlank="1" showInputMessage="1" showErrorMessage="1" errorTitle="Error" error="Please select a value from the list" sqref="K338">
      <formula1>OutcomesFSLSS12monthsXX</formula1>
    </dataValidation>
    <dataValidation type="list" allowBlank="1" showInputMessage="1" showErrorMessage="1" errorTitle="Error" error="Please select a value from the list" sqref="L338:L1048576">
      <formula1>ActionsX</formula1>
    </dataValidation>
    <dataValidation type="list" allowBlank="1" showInputMessage="1" showErrorMessage="1" errorTitle="Error" error="Please select a value from the list" sqref="K339">
      <formula1>OutcomesFSLSS12monthsXX</formula1>
    </dataValidation>
    <dataValidation type="list" allowBlank="1" showInputMessage="1" showErrorMessage="1" errorTitle="Error" error="Please select a value from the list" sqref="L339:L1048576">
      <formula1>ActionsX</formula1>
    </dataValidation>
    <dataValidation type="list" allowBlank="1" showInputMessage="1" showErrorMessage="1" errorTitle="Error" error="Please select a value from the list" sqref="K340">
      <formula1>OutcomesFSLSS12monthsXX</formula1>
    </dataValidation>
    <dataValidation type="list" allowBlank="1" showInputMessage="1" showErrorMessage="1" errorTitle="Error" error="Please select a value from the list" sqref="L340:L1048576">
      <formula1>ActionsX</formula1>
    </dataValidation>
    <dataValidation type="list" allowBlank="1" showInputMessage="1" showErrorMessage="1" errorTitle="Error" error="Please select a value from the list" sqref="K341">
      <formula1>OutcomesFSLSS12monthsXX</formula1>
    </dataValidation>
    <dataValidation type="list" allowBlank="1" showInputMessage="1" showErrorMessage="1" errorTitle="Error" error="Please select a value from the list" sqref="L341:L1048576">
      <formula1>ActionsX</formula1>
    </dataValidation>
    <dataValidation type="list" allowBlank="1" showInputMessage="1" showErrorMessage="1" errorTitle="Error" error="Please select a value from the list" sqref="K342">
      <formula1>OutcomesFSLSS12monthsXX</formula1>
    </dataValidation>
    <dataValidation type="list" allowBlank="1" showInputMessage="1" showErrorMessage="1" errorTitle="Error" error="Please select a value from the list" sqref="L342:L1048576">
      <formula1>ActionsX</formula1>
    </dataValidation>
    <dataValidation type="list" allowBlank="1" showInputMessage="1" showErrorMessage="1" errorTitle="Error" error="Please select a value from the list" sqref="K343">
      <formula1>OutcomesFSLSS12monthsXX</formula1>
    </dataValidation>
    <dataValidation type="list" allowBlank="1" showInputMessage="1" showErrorMessage="1" errorTitle="Error" error="Please select a value from the list" sqref="L343:L1048576">
      <formula1>ActionsX</formula1>
    </dataValidation>
    <dataValidation type="list" allowBlank="1" showInputMessage="1" showErrorMessage="1" errorTitle="Error" error="Please select a value from the list" sqref="K344">
      <formula1>OutcomesFSLSS12monthsXX</formula1>
    </dataValidation>
    <dataValidation type="list" allowBlank="1" showInputMessage="1" showErrorMessage="1" errorTitle="Error" error="Please select a value from the list" sqref="L344:L1048576">
      <formula1>ActionsX</formula1>
    </dataValidation>
    <dataValidation type="list" allowBlank="1" showInputMessage="1" showErrorMessage="1" errorTitle="Error" error="Please select a value from the list" sqref="K345">
      <formula1>OutcomesFSLSS12monthsXX</formula1>
    </dataValidation>
    <dataValidation type="list" allowBlank="1" showInputMessage="1" showErrorMessage="1" errorTitle="Error" error="Please select a value from the list" sqref="L345:L1048576">
      <formula1>ActionsX</formula1>
    </dataValidation>
    <dataValidation type="list" allowBlank="1" showInputMessage="1" showErrorMessage="1" errorTitle="Error" error="Please select a value from the list" sqref="K346">
      <formula1>OutcomesFSLSS12monthsXX</formula1>
    </dataValidation>
    <dataValidation type="list" allowBlank="1" showInputMessage="1" showErrorMessage="1" errorTitle="Error" error="Please select a value from the list" sqref="L346:L1048576">
      <formula1>ActionsX</formula1>
    </dataValidation>
    <dataValidation type="list" allowBlank="1" showInputMessage="1" showErrorMessage="1" errorTitle="Error" error="Please select a value from the list" sqref="K347">
      <formula1>OutcomesFSLSS12monthsXX</formula1>
    </dataValidation>
    <dataValidation type="list" allowBlank="1" showInputMessage="1" showErrorMessage="1" errorTitle="Error" error="Please select a value from the list" sqref="L347:L1048576">
      <formula1>ActionsX</formula1>
    </dataValidation>
    <dataValidation type="list" allowBlank="1" showInputMessage="1" showErrorMessage="1" errorTitle="Error" error="Please select a value from the list" sqref="K348">
      <formula1>OutcomesFSLSS12monthsXX</formula1>
    </dataValidation>
    <dataValidation type="list" allowBlank="1" showInputMessage="1" showErrorMessage="1" errorTitle="Error" error="Please select a value from the list" sqref="L348:L1048576">
      <formula1>ActionsX</formula1>
    </dataValidation>
    <dataValidation type="list" allowBlank="1" showInputMessage="1" showErrorMessage="1" errorTitle="Error" error="Please select a value from the list" sqref="K349">
      <formula1>OutcomesFSLSS12monthsXX</formula1>
    </dataValidation>
    <dataValidation type="list" allowBlank="1" showInputMessage="1" showErrorMessage="1" errorTitle="Error" error="Please select a value from the list" sqref="L349:L1048576">
      <formula1>ActionsX</formula1>
    </dataValidation>
    <dataValidation type="list" allowBlank="1" showInputMessage="1" showErrorMessage="1" errorTitle="Error" error="Please select a value from the list" sqref="K350">
      <formula1>OutcomesFSLSS12monthsXX</formula1>
    </dataValidation>
    <dataValidation type="list" allowBlank="1" showInputMessage="1" showErrorMessage="1" errorTitle="Error" error="Please select a value from the list" sqref="L350:L1048576">
      <formula1>ActionsX</formula1>
    </dataValidation>
    <dataValidation type="list" allowBlank="1" showInputMessage="1" showErrorMessage="1" errorTitle="Error" error="Please select a value from the list" sqref="K351">
      <formula1>OutcomesFSLSS12monthsXX</formula1>
    </dataValidation>
    <dataValidation type="list" allowBlank="1" showInputMessage="1" showErrorMessage="1" errorTitle="Error" error="Please select a value from the list" sqref="L351:L1048576">
      <formula1>ActionsX</formula1>
    </dataValidation>
    <dataValidation type="list" allowBlank="1" showInputMessage="1" showErrorMessage="1" errorTitle="Error" error="Please select a value from the list" sqref="K352">
      <formula1>OutcomesFSLSS12monthsXX</formula1>
    </dataValidation>
    <dataValidation type="list" allowBlank="1" showInputMessage="1" showErrorMessage="1" errorTitle="Error" error="Please select a value from the list" sqref="L352:L1048576">
      <formula1>ActionsX</formula1>
    </dataValidation>
    <dataValidation type="list" allowBlank="1" showInputMessage="1" showErrorMessage="1" errorTitle="Error" error="Please select a value from the list" sqref="K353">
      <formula1>OutcomesFSLSS12monthsXX</formula1>
    </dataValidation>
    <dataValidation type="list" allowBlank="1" showInputMessage="1" showErrorMessage="1" errorTitle="Error" error="Please select a value from the list" sqref="L353:L1048576">
      <formula1>ActionsX</formula1>
    </dataValidation>
    <dataValidation type="list" allowBlank="1" showInputMessage="1" showErrorMessage="1" errorTitle="Error" error="Please select a value from the list" sqref="K354">
      <formula1>OutcomesFSLSS12monthsXX</formula1>
    </dataValidation>
    <dataValidation type="list" allowBlank="1" showInputMessage="1" showErrorMessage="1" errorTitle="Error" error="Please select a value from the list" sqref="L354:L1048576">
      <formula1>ActionsX</formula1>
    </dataValidation>
    <dataValidation type="list" allowBlank="1" showInputMessage="1" showErrorMessage="1" errorTitle="Error" error="Please select a value from the list" sqref="K355">
      <formula1>OutcomesFSLSS12monthsXX</formula1>
    </dataValidation>
    <dataValidation type="list" allowBlank="1" showInputMessage="1" showErrorMessage="1" errorTitle="Error" error="Please select a value from the list" sqref="L355:L1048576">
      <formula1>ActionsX</formula1>
    </dataValidation>
    <dataValidation type="list" allowBlank="1" showInputMessage="1" showErrorMessage="1" errorTitle="Error" error="Please select a value from the list" sqref="K356">
      <formula1>OutcomesFSLSS12monthsXX</formula1>
    </dataValidation>
    <dataValidation type="list" allowBlank="1" showInputMessage="1" showErrorMessage="1" errorTitle="Error" error="Please select a value from the list" sqref="L356:L1048576">
      <formula1>ActionsX</formula1>
    </dataValidation>
    <dataValidation type="list" allowBlank="1" showInputMessage="1" showErrorMessage="1" errorTitle="Error" error="Please select a value from the list" sqref="K357">
      <formula1>OutcomesFSLSS12monthsXX</formula1>
    </dataValidation>
    <dataValidation type="list" allowBlank="1" showInputMessage="1" showErrorMessage="1" errorTitle="Error" error="Please select a value from the list" sqref="L357:L1048576">
      <formula1>ActionsX</formula1>
    </dataValidation>
    <dataValidation type="list" allowBlank="1" showInputMessage="1" showErrorMessage="1" errorTitle="Error" error="Please select a value from the list" sqref="K358">
      <formula1>OutcomesFSLSS12monthsXX</formula1>
    </dataValidation>
    <dataValidation type="list" allowBlank="1" showInputMessage="1" showErrorMessage="1" errorTitle="Error" error="Please select a value from the list" sqref="L358:L1048576">
      <formula1>ActionsX</formula1>
    </dataValidation>
    <dataValidation type="list" allowBlank="1" showInputMessage="1" showErrorMessage="1" errorTitle="Error" error="Please select a value from the list" sqref="K359">
      <formula1>OutcomesFSLSS12monthsXX</formula1>
    </dataValidation>
    <dataValidation type="list" allowBlank="1" showInputMessage="1" showErrorMessage="1" errorTitle="Error" error="Please select a value from the list" sqref="L359:L1048576">
      <formula1>ActionsX</formula1>
    </dataValidation>
    <dataValidation type="list" allowBlank="1" showInputMessage="1" showErrorMessage="1" errorTitle="Error" error="Please select a value from the list" sqref="K360">
      <formula1>OutcomesFSLSS12monthsXX</formula1>
    </dataValidation>
    <dataValidation type="list" allowBlank="1" showInputMessage="1" showErrorMessage="1" errorTitle="Error" error="Please select a value from the list" sqref="L360:L1048576">
      <formula1>ActionsX</formula1>
    </dataValidation>
    <dataValidation type="list" allowBlank="1" showInputMessage="1" showErrorMessage="1" errorTitle="Error" error="Please select a value from the list" sqref="K361">
      <formula1>OutcomesFSLSS12monthsXX</formula1>
    </dataValidation>
    <dataValidation type="list" allowBlank="1" showInputMessage="1" showErrorMessage="1" errorTitle="Error" error="Please select a value from the list" sqref="L361:L1048576">
      <formula1>ActionsX</formula1>
    </dataValidation>
    <dataValidation type="list" allowBlank="1" showInputMessage="1" showErrorMessage="1" errorTitle="Error" error="Please select a value from the list" sqref="K362">
      <formula1>OutcomesFSLSS12monthsXX</formula1>
    </dataValidation>
    <dataValidation type="list" allowBlank="1" showInputMessage="1" showErrorMessage="1" errorTitle="Error" error="Please select a value from the list" sqref="L362:L1048576">
      <formula1>ActionsX</formula1>
    </dataValidation>
    <dataValidation type="list" allowBlank="1" showInputMessage="1" showErrorMessage="1" errorTitle="Error" error="Please select a value from the list" sqref="K363">
      <formula1>OutcomesFSLSS12monthsXX</formula1>
    </dataValidation>
    <dataValidation type="list" allowBlank="1" showInputMessage="1" showErrorMessage="1" errorTitle="Error" error="Please select a value from the list" sqref="L363:L1048576">
      <formula1>ActionsX</formula1>
    </dataValidation>
    <dataValidation type="list" allowBlank="1" showInputMessage="1" showErrorMessage="1" errorTitle="Error" error="Please select a value from the list" sqref="K364">
      <formula1>OutcomesFSLSS12monthsXX</formula1>
    </dataValidation>
    <dataValidation type="list" allowBlank="1" showInputMessage="1" showErrorMessage="1" errorTitle="Error" error="Please select a value from the list" sqref="L364:L1048576">
      <formula1>ActionsX</formula1>
    </dataValidation>
    <dataValidation type="list" allowBlank="1" showInputMessage="1" showErrorMessage="1" errorTitle="Error" error="Please select a value from the list" sqref="K365">
      <formula1>OutcomesFSLSS12monthsXX</formula1>
    </dataValidation>
    <dataValidation type="list" allowBlank="1" showInputMessage="1" showErrorMessage="1" errorTitle="Error" error="Please select a value from the list" sqref="L365:L1048576">
      <formula1>ActionsX</formula1>
    </dataValidation>
    <dataValidation type="list" allowBlank="1" showInputMessage="1" showErrorMessage="1" errorTitle="Error" error="Please select a value from the list" sqref="K366">
      <formula1>OutcomesFSLSS12monthsXX</formula1>
    </dataValidation>
    <dataValidation type="list" allowBlank="1" showInputMessage="1" showErrorMessage="1" errorTitle="Error" error="Please select a value from the list" sqref="L366:L1048576">
      <formula1>ActionsX</formula1>
    </dataValidation>
    <dataValidation type="list" allowBlank="1" showInputMessage="1" showErrorMessage="1" errorTitle="Error" error="Please select a value from the list" sqref="K367">
      <formula1>OutcomesFSLSS12monthsXX</formula1>
    </dataValidation>
    <dataValidation type="list" allowBlank="1" showInputMessage="1" showErrorMessage="1" errorTitle="Error" error="Please select a value from the list" sqref="L367:L1048576">
      <formula1>ActionsX</formula1>
    </dataValidation>
    <dataValidation type="list" allowBlank="1" showInputMessage="1" showErrorMessage="1" errorTitle="Error" error="Please select a value from the list" sqref="K368">
      <formula1>OutcomesFSLSS12monthsXX</formula1>
    </dataValidation>
    <dataValidation type="list" allowBlank="1" showInputMessage="1" showErrorMessage="1" errorTitle="Error" error="Please select a value from the list" sqref="L368:L1048576">
      <formula1>ActionsX</formula1>
    </dataValidation>
    <dataValidation type="list" allowBlank="1" showInputMessage="1" showErrorMessage="1" errorTitle="Error" error="Please select a value from the list" sqref="K369">
      <formula1>OutcomesFSLSS12monthsXX</formula1>
    </dataValidation>
    <dataValidation type="list" allowBlank="1" showInputMessage="1" showErrorMessage="1" errorTitle="Error" error="Please select a value from the list" sqref="L369:L1048576">
      <formula1>ActionsX</formula1>
    </dataValidation>
    <dataValidation type="list" allowBlank="1" showInputMessage="1" showErrorMessage="1" errorTitle="Error" error="Please select a value from the list" sqref="K370">
      <formula1>OutcomesFSLSS12monthsXX</formula1>
    </dataValidation>
    <dataValidation type="list" allowBlank="1" showInputMessage="1" showErrorMessage="1" errorTitle="Error" error="Please select a value from the list" sqref="L370:L1048576">
      <formula1>ActionsX</formula1>
    </dataValidation>
    <dataValidation type="list" allowBlank="1" showInputMessage="1" showErrorMessage="1" errorTitle="Error" error="Please select a value from the list" sqref="K371">
      <formula1>OutcomesFSLSS12monthsXX</formula1>
    </dataValidation>
    <dataValidation type="list" allowBlank="1" showInputMessage="1" showErrorMessage="1" errorTitle="Error" error="Please select a value from the list" sqref="L371:L1048576">
      <formula1>ActionsX</formula1>
    </dataValidation>
    <dataValidation type="list" allowBlank="1" showInputMessage="1" showErrorMessage="1" errorTitle="Error" error="Please select a value from the list" sqref="K372">
      <formula1>OutcomesFSLSS12monthsXX</formula1>
    </dataValidation>
    <dataValidation type="list" allowBlank="1" showInputMessage="1" showErrorMessage="1" errorTitle="Error" error="Please select a value from the list" sqref="L372:L1048576">
      <formula1>ActionsX</formula1>
    </dataValidation>
    <dataValidation type="list" allowBlank="1" showInputMessage="1" showErrorMessage="1" errorTitle="Error" error="Please select a value from the list" sqref="K373">
      <formula1>OutcomesFSLSS12monthsXX</formula1>
    </dataValidation>
    <dataValidation type="list" allowBlank="1" showInputMessage="1" showErrorMessage="1" errorTitle="Error" error="Please select a value from the list" sqref="L373:L1048576">
      <formula1>ActionsX</formula1>
    </dataValidation>
    <dataValidation type="list" allowBlank="1" showInputMessage="1" showErrorMessage="1" errorTitle="Error" error="Please select a value from the list" sqref="K374">
      <formula1>OutcomesFSLSS12monthsXX</formula1>
    </dataValidation>
    <dataValidation type="list" allowBlank="1" showInputMessage="1" showErrorMessage="1" errorTitle="Error" error="Please select a value from the list" sqref="L374:L1048576">
      <formula1>ActionsX</formula1>
    </dataValidation>
    <dataValidation type="list" allowBlank="1" showInputMessage="1" showErrorMessage="1" errorTitle="Error" error="Please select a value from the list" sqref="K375">
      <formula1>OutcomesFSLSS12monthsXX</formula1>
    </dataValidation>
    <dataValidation type="list" allowBlank="1" showInputMessage="1" showErrorMessage="1" errorTitle="Error" error="Please select a value from the list" sqref="L375:L1048576">
      <formula1>ActionsX</formula1>
    </dataValidation>
    <dataValidation type="list" allowBlank="1" showInputMessage="1" showErrorMessage="1" errorTitle="Error" error="Please select a value from the list" sqref="K376">
      <formula1>OutcomesFSLSS12monthsXX</formula1>
    </dataValidation>
    <dataValidation type="list" allowBlank="1" showInputMessage="1" showErrorMessage="1" errorTitle="Error" error="Please select a value from the list" sqref="L376:L1048576">
      <formula1>ActionsX</formula1>
    </dataValidation>
    <dataValidation type="list" allowBlank="1" showInputMessage="1" showErrorMessage="1" errorTitle="Error" error="Please select a value from the list" sqref="K377">
      <formula1>OutcomesFSLSS12monthsXX</formula1>
    </dataValidation>
    <dataValidation type="list" allowBlank="1" showInputMessage="1" showErrorMessage="1" errorTitle="Error" error="Please select a value from the list" sqref="L377:L1048576">
      <formula1>ActionsX</formula1>
    </dataValidation>
    <dataValidation type="list" allowBlank="1" showInputMessage="1" showErrorMessage="1" errorTitle="Error" error="Please select a value from the list" sqref="K378">
      <formula1>OutcomesFSLSS12monthsXX</formula1>
    </dataValidation>
    <dataValidation type="list" allowBlank="1" showInputMessage="1" showErrorMessage="1" errorTitle="Error" error="Please select a value from the list" sqref="L378:L1048576">
      <formula1>ActionsX</formula1>
    </dataValidation>
    <dataValidation type="list" allowBlank="1" showInputMessage="1" showErrorMessage="1" errorTitle="Error" error="Please select a value from the list" sqref="K379">
      <formula1>OutcomesFSLSS12monthsXX</formula1>
    </dataValidation>
    <dataValidation type="list" allowBlank="1" showInputMessage="1" showErrorMessage="1" errorTitle="Error" error="Please select a value from the list" sqref="L379:L1048576">
      <formula1>ActionsX</formula1>
    </dataValidation>
    <dataValidation type="list" allowBlank="1" showInputMessage="1" showErrorMessage="1" errorTitle="Error" error="Please select a value from the list" sqref="K380">
      <formula1>OutcomesFSLSS12monthsXX</formula1>
    </dataValidation>
    <dataValidation type="list" allowBlank="1" showInputMessage="1" showErrorMessage="1" errorTitle="Error" error="Please select a value from the list" sqref="L380:L1048576">
      <formula1>ActionsX</formula1>
    </dataValidation>
    <dataValidation type="list" allowBlank="1" showInputMessage="1" showErrorMessage="1" errorTitle="Error" error="Please select a value from the list" sqref="K381">
      <formula1>OutcomesFSLSS12monthsXX</formula1>
    </dataValidation>
    <dataValidation type="list" allowBlank="1" showInputMessage="1" showErrorMessage="1" errorTitle="Error" error="Please select a value from the list" sqref="L381:L1048576">
      <formula1>ActionsX</formula1>
    </dataValidation>
    <dataValidation type="list" allowBlank="1" showInputMessage="1" showErrorMessage="1" errorTitle="Error" error="Please select a value from the list" sqref="K382">
      <formula1>OutcomesFSLSS12monthsXX</formula1>
    </dataValidation>
    <dataValidation type="list" allowBlank="1" showInputMessage="1" showErrorMessage="1" errorTitle="Error" error="Please select a value from the list" sqref="L382:L1048576">
      <formula1>ActionsX</formula1>
    </dataValidation>
    <dataValidation type="list" allowBlank="1" showInputMessage="1" showErrorMessage="1" errorTitle="Error" error="Please select a value from the list" sqref="K383">
      <formula1>OutcomesFSLSS12monthsXX</formula1>
    </dataValidation>
    <dataValidation type="list" allowBlank="1" showInputMessage="1" showErrorMessage="1" errorTitle="Error" error="Please select a value from the list" sqref="L383:L1048576">
      <formula1>ActionsX</formula1>
    </dataValidation>
    <dataValidation type="list" allowBlank="1" showInputMessage="1" showErrorMessage="1" errorTitle="Error" error="Please select a value from the list" sqref="K384">
      <formula1>OutcomesFSLSS12monthsXX</formula1>
    </dataValidation>
    <dataValidation type="list" allowBlank="1" showInputMessage="1" showErrorMessage="1" errorTitle="Error" error="Please select a value from the list" sqref="L384:L1048576">
      <formula1>ActionsX</formula1>
    </dataValidation>
    <dataValidation type="list" allowBlank="1" showInputMessage="1" showErrorMessage="1" errorTitle="Error" error="Please select a value from the list" sqref="K385">
      <formula1>OutcomesFSLSS12monthsXX</formula1>
    </dataValidation>
    <dataValidation type="list" allowBlank="1" showInputMessage="1" showErrorMessage="1" errorTitle="Error" error="Please select a value from the list" sqref="L385:L1048576">
      <formula1>ActionsX</formula1>
    </dataValidation>
    <dataValidation type="list" allowBlank="1" showInputMessage="1" showErrorMessage="1" errorTitle="Error" error="Please select a value from the list" sqref="K386">
      <formula1>OutcomesFSLSS12monthsXX</formula1>
    </dataValidation>
    <dataValidation type="list" allowBlank="1" showInputMessage="1" showErrorMessage="1" errorTitle="Error" error="Please select a value from the list" sqref="L386:L1048576">
      <formula1>ActionsX</formula1>
    </dataValidation>
    <dataValidation type="list" allowBlank="1" showInputMessage="1" showErrorMessage="1" errorTitle="Error" error="Please select a value from the list" sqref="K387">
      <formula1>OutcomesFSLSS12monthsXX</formula1>
    </dataValidation>
    <dataValidation type="list" allowBlank="1" showInputMessage="1" showErrorMessage="1" errorTitle="Error" error="Please select a value from the list" sqref="L387:L1048576">
      <formula1>ActionsX</formula1>
    </dataValidation>
    <dataValidation type="list" allowBlank="1" showInputMessage="1" showErrorMessage="1" errorTitle="Error" error="Please select a value from the list" sqref="K388">
      <formula1>OutcomesFSLSS12monthsXX</formula1>
    </dataValidation>
    <dataValidation type="list" allowBlank="1" showInputMessage="1" showErrorMessage="1" errorTitle="Error" error="Please select a value from the list" sqref="L388:L1048576">
      <formula1>ActionsX</formula1>
    </dataValidation>
    <dataValidation type="list" allowBlank="1" showInputMessage="1" showErrorMessage="1" errorTitle="Error" error="Please select a value from the list" sqref="K389">
      <formula1>OutcomesFSLSS12monthsXX</formula1>
    </dataValidation>
    <dataValidation type="list" allowBlank="1" showInputMessage="1" showErrorMessage="1" errorTitle="Error" error="Please select a value from the list" sqref="L389:L1048576">
      <formula1>ActionsX</formula1>
    </dataValidation>
    <dataValidation type="list" allowBlank="1" showInputMessage="1" showErrorMessage="1" errorTitle="Error" error="Please select a value from the list" sqref="K390">
      <formula1>OutcomesFSLSS12monthsXX</formula1>
    </dataValidation>
    <dataValidation type="list" allowBlank="1" showInputMessage="1" showErrorMessage="1" errorTitle="Error" error="Please select a value from the list" sqref="L390:L1048576">
      <formula1>ActionsX</formula1>
    </dataValidation>
    <dataValidation type="list" allowBlank="1" showInputMessage="1" showErrorMessage="1" errorTitle="Error" error="Please select a value from the list" sqref="K391">
      <formula1>OutcomesFSLSS12monthsXX</formula1>
    </dataValidation>
    <dataValidation type="list" allowBlank="1" showInputMessage="1" showErrorMessage="1" errorTitle="Error" error="Please select a value from the list" sqref="L391:L1048576">
      <formula1>ActionsX</formula1>
    </dataValidation>
    <dataValidation type="list" allowBlank="1" showInputMessage="1" showErrorMessage="1" errorTitle="Error" error="Please select a value from the list" sqref="K392">
      <formula1>OutcomesFSLSS12monthsXX</formula1>
    </dataValidation>
    <dataValidation type="list" allowBlank="1" showInputMessage="1" showErrorMessage="1" errorTitle="Error" error="Please select a value from the list" sqref="L392:L1048576">
      <formula1>ActionsX</formula1>
    </dataValidation>
    <dataValidation type="list" allowBlank="1" showInputMessage="1" showErrorMessage="1" errorTitle="Error" error="Please select a value from the list" sqref="K393">
      <formula1>OutcomesFSLSS12monthsXX</formula1>
    </dataValidation>
    <dataValidation type="list" allowBlank="1" showInputMessage="1" showErrorMessage="1" errorTitle="Error" error="Please select a value from the list" sqref="L393:L1048576">
      <formula1>ActionsX</formula1>
    </dataValidation>
    <dataValidation type="list" allowBlank="1" showInputMessage="1" showErrorMessage="1" errorTitle="Error" error="Please select a value from the list" sqref="K394">
      <formula1>OutcomesFSLSS12monthsXX</formula1>
    </dataValidation>
    <dataValidation type="list" allowBlank="1" showInputMessage="1" showErrorMessage="1" errorTitle="Error" error="Please select a value from the list" sqref="L394:L1048576">
      <formula1>ActionsX</formula1>
    </dataValidation>
    <dataValidation type="list" allowBlank="1" showInputMessage="1" showErrorMessage="1" errorTitle="Error" error="Please select a value from the list" sqref="K395">
      <formula1>OutcomesFSLSS12monthsXX</formula1>
    </dataValidation>
    <dataValidation type="list" allowBlank="1" showInputMessage="1" showErrorMessage="1" errorTitle="Error" error="Please select a value from the list" sqref="L395:L1048576">
      <formula1>ActionsX</formula1>
    </dataValidation>
    <dataValidation type="list" allowBlank="1" showInputMessage="1" showErrorMessage="1" errorTitle="Error" error="Please select a value from the list" sqref="K396">
      <formula1>OutcomesFSLSS12monthsXX</formula1>
    </dataValidation>
    <dataValidation type="list" allowBlank="1" showInputMessage="1" showErrorMessage="1" errorTitle="Error" error="Please select a value from the list" sqref="L396:L1048576">
      <formula1>ActionsX</formula1>
    </dataValidation>
    <dataValidation type="list" allowBlank="1" showInputMessage="1" showErrorMessage="1" errorTitle="Error" error="Please select a value from the list" sqref="K397">
      <formula1>OutcomesFSLSS12monthsXX</formula1>
    </dataValidation>
    <dataValidation type="list" allowBlank="1" showInputMessage="1" showErrorMessage="1" errorTitle="Error" error="Please select a value from the list" sqref="L397:L1048576">
      <formula1>ActionsX</formula1>
    </dataValidation>
    <dataValidation type="list" allowBlank="1" showInputMessage="1" showErrorMessage="1" errorTitle="Error" error="Please select a value from the list" sqref="K398">
      <formula1>OutcomesFSLSS12monthsXX</formula1>
    </dataValidation>
    <dataValidation type="list" allowBlank="1" showInputMessage="1" showErrorMessage="1" errorTitle="Error" error="Please select a value from the list" sqref="L398:L1048576">
      <formula1>ActionsX</formula1>
    </dataValidation>
    <dataValidation type="list" allowBlank="1" showInputMessage="1" showErrorMessage="1" errorTitle="Error" error="Please select a value from the list" sqref="K399">
      <formula1>OutcomesFSLSS12monthsXX</formula1>
    </dataValidation>
    <dataValidation type="list" allowBlank="1" showInputMessage="1" showErrorMessage="1" errorTitle="Error" error="Please select a value from the list" sqref="L399:L1048576">
      <formula1>ActionsX</formula1>
    </dataValidation>
    <dataValidation type="list" allowBlank="1" showInputMessage="1" showErrorMessage="1" errorTitle="Error" error="Please select a value from the list" sqref="K400">
      <formula1>OutcomesFSLSS12monthsXX</formula1>
    </dataValidation>
    <dataValidation type="list" allowBlank="1" showInputMessage="1" showErrorMessage="1" errorTitle="Error" error="Please select a value from the list" sqref="L400:L1048576">
      <formula1>ActionsX</formula1>
    </dataValidation>
    <dataValidation type="list" allowBlank="1" showInputMessage="1" showErrorMessage="1" errorTitle="Error" error="Please select a value from the list" sqref="K401">
      <formula1>OutcomesFSLSS12monthsXX</formula1>
    </dataValidation>
    <dataValidation type="list" allowBlank="1" showInputMessage="1" showErrorMessage="1" errorTitle="Error" error="Please select a value from the list" sqref="L401:L1048576">
      <formula1>ActionsX</formula1>
    </dataValidation>
    <dataValidation type="list" allowBlank="1" showInputMessage="1" showErrorMessage="1" errorTitle="Error" error="Please select a value from the list" sqref="K402">
      <formula1>OutcomesFSLSS12monthsXX</formula1>
    </dataValidation>
    <dataValidation type="list" allowBlank="1" showInputMessage="1" showErrorMessage="1" errorTitle="Error" error="Please select a value from the list" sqref="L402:L1048576">
      <formula1>ActionsX</formula1>
    </dataValidation>
    <dataValidation type="list" allowBlank="1" showInputMessage="1" showErrorMessage="1" errorTitle="Error" error="Please select a value from the list" sqref="K403">
      <formula1>OutcomesFSLSS12monthsXX</formula1>
    </dataValidation>
    <dataValidation type="list" allowBlank="1" showInputMessage="1" showErrorMessage="1" errorTitle="Error" error="Please select a value from the list" sqref="L403:L1048576">
      <formula1>ActionsX</formula1>
    </dataValidation>
    <dataValidation type="list" allowBlank="1" showInputMessage="1" showErrorMessage="1" errorTitle="Error" error="Please select a value from the list" sqref="K404">
      <formula1>OutcomesFSLSS12monthsXX</formula1>
    </dataValidation>
    <dataValidation type="list" allowBlank="1" showInputMessage="1" showErrorMessage="1" errorTitle="Error" error="Please select a value from the list" sqref="L404:L1048576">
      <formula1>ActionsX</formula1>
    </dataValidation>
    <dataValidation type="list" allowBlank="1" showInputMessage="1" showErrorMessage="1" errorTitle="Error" error="Please select a value from the list" sqref="K405">
      <formula1>OutcomesFSLSS12monthsXX</formula1>
    </dataValidation>
    <dataValidation type="list" allowBlank="1" showInputMessage="1" showErrorMessage="1" errorTitle="Error" error="Please select a value from the list" sqref="L405:L1048576">
      <formula1>ActionsX</formula1>
    </dataValidation>
    <dataValidation type="list" allowBlank="1" showInputMessage="1" showErrorMessage="1" errorTitle="Error" error="Please select a value from the list" sqref="K406">
      <formula1>OutcomesFSLSS12monthsXX</formula1>
    </dataValidation>
    <dataValidation type="list" allowBlank="1" showInputMessage="1" showErrorMessage="1" errorTitle="Error" error="Please select a value from the list" sqref="L406:L1048576">
      <formula1>ActionsX</formula1>
    </dataValidation>
    <dataValidation type="list" allowBlank="1" showInputMessage="1" showErrorMessage="1" errorTitle="Error" error="Please select a value from the list" sqref="K407">
      <formula1>OutcomesFSLSS12monthsXX</formula1>
    </dataValidation>
    <dataValidation type="list" allowBlank="1" showInputMessage="1" showErrorMessage="1" errorTitle="Error" error="Please select a value from the list" sqref="L407:L1048576">
      <formula1>ActionsX</formula1>
    </dataValidation>
    <dataValidation type="list" allowBlank="1" showInputMessage="1" showErrorMessage="1" errorTitle="Error" error="Please select a value from the list" sqref="K408">
      <formula1>OutcomesFSLSS12monthsXX</formula1>
    </dataValidation>
    <dataValidation type="list" allowBlank="1" showInputMessage="1" showErrorMessage="1" errorTitle="Error" error="Please select a value from the list" sqref="L408:L1048576">
      <formula1>ActionsX</formula1>
    </dataValidation>
    <dataValidation type="list" allowBlank="1" showInputMessage="1" showErrorMessage="1" errorTitle="Error" error="Please select a value from the list" sqref="K409">
      <formula1>OutcomesFSLSS12monthsXX</formula1>
    </dataValidation>
    <dataValidation type="list" allowBlank="1" showInputMessage="1" showErrorMessage="1" errorTitle="Error" error="Please select a value from the list" sqref="L409:L1048576">
      <formula1>ActionsX</formula1>
    </dataValidation>
    <dataValidation type="list" allowBlank="1" showInputMessage="1" showErrorMessage="1" errorTitle="Error" error="Please select a value from the list" sqref="K410">
      <formula1>OutcomesFSLSS12monthsXX</formula1>
    </dataValidation>
    <dataValidation type="list" allowBlank="1" showInputMessage="1" showErrorMessage="1" errorTitle="Error" error="Please select a value from the list" sqref="L410:L1048576">
      <formula1>ActionsX</formula1>
    </dataValidation>
    <dataValidation type="list" allowBlank="1" showInputMessage="1" showErrorMessage="1" errorTitle="Error" error="Please select a value from the list" sqref="K411">
      <formula1>OutcomesFSLSS12monthsXX</formula1>
    </dataValidation>
    <dataValidation type="list" allowBlank="1" showInputMessage="1" showErrorMessage="1" errorTitle="Error" error="Please select a value from the list" sqref="L411:L1048576">
      <formula1>ActionsX</formula1>
    </dataValidation>
    <dataValidation type="list" allowBlank="1" showInputMessage="1" showErrorMessage="1" errorTitle="Error" error="Please select a value from the list" sqref="K412">
      <formula1>OutcomesFSLSS12monthsXX</formula1>
    </dataValidation>
    <dataValidation type="list" allowBlank="1" showInputMessage="1" showErrorMessage="1" errorTitle="Error" error="Please select a value from the list" sqref="L412:L1048576">
      <formula1>ActionsX</formula1>
    </dataValidation>
    <dataValidation type="list" allowBlank="1" showInputMessage="1" showErrorMessage="1" errorTitle="Error" error="Please select a value from the list" sqref="K413">
      <formula1>OutcomesFSLSS12monthsXX</formula1>
    </dataValidation>
    <dataValidation type="list" allowBlank="1" showInputMessage="1" showErrorMessage="1" errorTitle="Error" error="Please select a value from the list" sqref="L413:L1048576">
      <formula1>ActionsX</formula1>
    </dataValidation>
    <dataValidation type="list" allowBlank="1" showInputMessage="1" showErrorMessage="1" errorTitle="Error" error="Please select a value from the list" sqref="K414">
      <formula1>OutcomesFSLSS12monthsXX</formula1>
    </dataValidation>
    <dataValidation type="list" allowBlank="1" showInputMessage="1" showErrorMessage="1" errorTitle="Error" error="Please select a value from the list" sqref="L414:L1048576">
      <formula1>ActionsX</formula1>
    </dataValidation>
    <dataValidation type="list" allowBlank="1" showInputMessage="1" showErrorMessage="1" errorTitle="Error" error="Please select a value from the list" sqref="K415">
      <formula1>OutcomesFSLSS12monthsXX</formula1>
    </dataValidation>
    <dataValidation type="list" allowBlank="1" showInputMessage="1" showErrorMessage="1" errorTitle="Error" error="Please select a value from the list" sqref="L415:L1048576">
      <formula1>ActionsX</formula1>
    </dataValidation>
    <dataValidation type="list" allowBlank="1" showInputMessage="1" showErrorMessage="1" errorTitle="Error" error="Please select a value from the list" sqref="K416">
      <formula1>OutcomesFSLSS12monthsXX</formula1>
    </dataValidation>
    <dataValidation type="list" allowBlank="1" showInputMessage="1" showErrorMessage="1" errorTitle="Error" error="Please select a value from the list" sqref="L416:L1048576">
      <formula1>ActionsX</formula1>
    </dataValidation>
    <dataValidation type="list" allowBlank="1" showInputMessage="1" showErrorMessage="1" errorTitle="Error" error="Please select a value from the list" sqref="K417">
      <formula1>OutcomesFSLSS12monthsXX</formula1>
    </dataValidation>
    <dataValidation type="list" allowBlank="1" showInputMessage="1" showErrorMessage="1" errorTitle="Error" error="Please select a value from the list" sqref="L417:L1048576">
      <formula1>ActionsX</formula1>
    </dataValidation>
    <dataValidation type="list" allowBlank="1" showInputMessage="1" showErrorMessage="1" errorTitle="Error" error="Please select a value from the list" sqref="K418">
      <formula1>OutcomesFSLSS12monthsXX</formula1>
    </dataValidation>
    <dataValidation type="list" allowBlank="1" showInputMessage="1" showErrorMessage="1" errorTitle="Error" error="Please select a value from the list" sqref="L418:L1048576">
      <formula1>ActionsX</formula1>
    </dataValidation>
    <dataValidation type="list" allowBlank="1" showInputMessage="1" showErrorMessage="1" errorTitle="Error" error="Please select a value from the list" sqref="K419">
      <formula1>OutcomesFSLSS12monthsXX</formula1>
    </dataValidation>
    <dataValidation type="list" allowBlank="1" showInputMessage="1" showErrorMessage="1" errorTitle="Error" error="Please select a value from the list" sqref="L419:L1048576">
      <formula1>ActionsX</formula1>
    </dataValidation>
    <dataValidation type="list" allowBlank="1" showInputMessage="1" showErrorMessage="1" errorTitle="Error" error="Please select a value from the list" sqref="K420">
      <formula1>OutcomesFSLSS12monthsXX</formula1>
    </dataValidation>
    <dataValidation type="list" allowBlank="1" showInputMessage="1" showErrorMessage="1" errorTitle="Error" error="Please select a value from the list" sqref="L420:L1048576">
      <formula1>ActionsX</formula1>
    </dataValidation>
    <dataValidation type="list" allowBlank="1" showInputMessage="1" showErrorMessage="1" errorTitle="Error" error="Please select a value from the list" sqref="K421">
      <formula1>OutcomesFSLSS12monthsXX</formula1>
    </dataValidation>
    <dataValidation type="list" allowBlank="1" showInputMessage="1" showErrorMessage="1" errorTitle="Error" error="Please select a value from the list" sqref="L421:L1048576">
      <formula1>ActionsX</formula1>
    </dataValidation>
    <dataValidation type="list" allowBlank="1" showInputMessage="1" showErrorMessage="1" errorTitle="Error" error="Please select a value from the list" sqref="K422">
      <formula1>OutcomesFSLSS12monthsXX</formula1>
    </dataValidation>
    <dataValidation type="list" allowBlank="1" showInputMessage="1" showErrorMessage="1" errorTitle="Error" error="Please select a value from the list" sqref="L422:L1048576">
      <formula1>ActionsX</formula1>
    </dataValidation>
    <dataValidation type="list" allowBlank="1" showInputMessage="1" showErrorMessage="1" errorTitle="Error" error="Please select a value from the list" sqref="K423">
      <formula1>OutcomesFSLSS12monthsXX</formula1>
    </dataValidation>
    <dataValidation type="list" allowBlank="1" showInputMessage="1" showErrorMessage="1" errorTitle="Error" error="Please select a value from the list" sqref="L423:L1048576">
      <formula1>ActionsX</formula1>
    </dataValidation>
    <dataValidation type="list" allowBlank="1" showInputMessage="1" showErrorMessage="1" errorTitle="Error" error="Please select a value from the list" sqref="K424">
      <formula1>OutcomesFSLSS12monthsXX</formula1>
    </dataValidation>
    <dataValidation type="list" allowBlank="1" showInputMessage="1" showErrorMessage="1" errorTitle="Error" error="Please select a value from the list" sqref="L424:L1048576">
      <formula1>ActionsX</formula1>
    </dataValidation>
    <dataValidation type="list" allowBlank="1" showInputMessage="1" showErrorMessage="1" errorTitle="Error" error="Please select a value from the list" sqref="K425">
      <formula1>OutcomesFSLSS12monthsXX</formula1>
    </dataValidation>
    <dataValidation type="list" allowBlank="1" showInputMessage="1" showErrorMessage="1" errorTitle="Error" error="Please select a value from the list" sqref="L425:L1048576">
      <formula1>ActionsX</formula1>
    </dataValidation>
    <dataValidation type="list" allowBlank="1" showInputMessage="1" showErrorMessage="1" errorTitle="Error" error="Please select a value from the list" sqref="K426">
      <formula1>OutcomesFSLSS12monthsXX</formula1>
    </dataValidation>
    <dataValidation type="list" allowBlank="1" showInputMessage="1" showErrorMessage="1" errorTitle="Error" error="Please select a value from the list" sqref="L426:L1048576">
      <formula1>ActionsX</formula1>
    </dataValidation>
    <dataValidation type="list" allowBlank="1" showInputMessage="1" showErrorMessage="1" errorTitle="Error" error="Please select a value from the list" sqref="K427">
      <formula1>OutcomesFSLSS12monthsXX</formula1>
    </dataValidation>
    <dataValidation type="list" allowBlank="1" showInputMessage="1" showErrorMessage="1" errorTitle="Error" error="Please select a value from the list" sqref="L427:L1048576">
      <formula1>ActionsX</formula1>
    </dataValidation>
    <dataValidation type="list" allowBlank="1" showInputMessage="1" showErrorMessage="1" errorTitle="Error" error="Please select a value from the list" sqref="K428">
      <formula1>OutcomesFSLSS12monthsXX</formula1>
    </dataValidation>
    <dataValidation type="list" allowBlank="1" showInputMessage="1" showErrorMessage="1" errorTitle="Error" error="Please select a value from the list" sqref="L428:L1048576">
      <formula1>ActionsX</formula1>
    </dataValidation>
    <dataValidation type="list" allowBlank="1" showInputMessage="1" showErrorMessage="1" errorTitle="Error" error="Please select a value from the list" sqref="K429">
      <formula1>OutcomesFSLSS12monthsXX</formula1>
    </dataValidation>
    <dataValidation type="list" allowBlank="1" showInputMessage="1" showErrorMessage="1" errorTitle="Error" error="Please select a value from the list" sqref="L429:L1048576">
      <formula1>ActionsX</formula1>
    </dataValidation>
    <dataValidation type="list" allowBlank="1" showInputMessage="1" showErrorMessage="1" errorTitle="Error" error="Please select a value from the list" sqref="K430">
      <formula1>OutcomesFSLSS12monthsXX</formula1>
    </dataValidation>
    <dataValidation type="list" allowBlank="1" showInputMessage="1" showErrorMessage="1" errorTitle="Error" error="Please select a value from the list" sqref="L430:L1048576">
      <formula1>ActionsX</formula1>
    </dataValidation>
    <dataValidation type="list" allowBlank="1" showInputMessage="1" showErrorMessage="1" errorTitle="Error" error="Please select a value from the list" sqref="K431">
      <formula1>OutcomesFSLSS12monthsXX</formula1>
    </dataValidation>
    <dataValidation type="list" allowBlank="1" showInputMessage="1" showErrorMessage="1" errorTitle="Error" error="Please select a value from the list" sqref="L431:L1048576">
      <formula1>ActionsX</formula1>
    </dataValidation>
    <dataValidation type="list" allowBlank="1" showInputMessage="1" showErrorMessage="1" errorTitle="Error" error="Please select a value from the list" sqref="K432">
      <formula1>OutcomesFSLSS12monthsXX</formula1>
    </dataValidation>
    <dataValidation type="list" allowBlank="1" showInputMessage="1" showErrorMessage="1" errorTitle="Error" error="Please select a value from the list" sqref="L432:L1048576">
      <formula1>ActionsX</formula1>
    </dataValidation>
    <dataValidation type="list" allowBlank="1" showInputMessage="1" showErrorMessage="1" errorTitle="Error" error="Please select a value from the list" sqref="K433">
      <formula1>OutcomesFSLSS12monthsXX</formula1>
    </dataValidation>
    <dataValidation type="list" allowBlank="1" showInputMessage="1" showErrorMessage="1" errorTitle="Error" error="Please select a value from the list" sqref="L433:L1048576">
      <formula1>ActionsX</formula1>
    </dataValidation>
    <dataValidation type="list" allowBlank="1" showInputMessage="1" showErrorMessage="1" errorTitle="Error" error="Please select a value from the list" sqref="K434">
      <formula1>OutcomesFSLSS12monthsXX</formula1>
    </dataValidation>
    <dataValidation type="list" allowBlank="1" showInputMessage="1" showErrorMessage="1" errorTitle="Error" error="Please select a value from the list" sqref="L434:L1048576">
      <formula1>ActionsX</formula1>
    </dataValidation>
    <dataValidation type="list" allowBlank="1" showInputMessage="1" showErrorMessage="1" errorTitle="Error" error="Please select a value from the list" sqref="K435">
      <formula1>OutcomesFSLSS12monthsXX</formula1>
    </dataValidation>
    <dataValidation type="list" allowBlank="1" showInputMessage="1" showErrorMessage="1" errorTitle="Error" error="Please select a value from the list" sqref="L435:L1048576">
      <formula1>ActionsX</formula1>
    </dataValidation>
    <dataValidation type="list" allowBlank="1" showInputMessage="1" showErrorMessage="1" errorTitle="Error" error="Please select a value from the list" sqref="K436">
      <formula1>OutcomesFSLSS12monthsXX</formula1>
    </dataValidation>
    <dataValidation type="list" allowBlank="1" showInputMessage="1" showErrorMessage="1" errorTitle="Error" error="Please select a value from the list" sqref="L436:L1048576">
      <formula1>ActionsX</formula1>
    </dataValidation>
    <dataValidation type="list" allowBlank="1" showInputMessage="1" showErrorMessage="1" errorTitle="Error" error="Please select a value from the list" sqref="K437">
      <formula1>OutcomesFSLSS12monthsXX</formula1>
    </dataValidation>
    <dataValidation type="list" allowBlank="1" showInputMessage="1" showErrorMessage="1" errorTitle="Error" error="Please select a value from the list" sqref="L437:L1048576">
      <formula1>ActionsX</formula1>
    </dataValidation>
    <dataValidation type="list" allowBlank="1" showInputMessage="1" showErrorMessage="1" errorTitle="Error" error="Please select a value from the list" sqref="K438">
      <formula1>OutcomesFSLSS12monthsXX</formula1>
    </dataValidation>
    <dataValidation type="list" allowBlank="1" showInputMessage="1" showErrorMessage="1" errorTitle="Error" error="Please select a value from the list" sqref="L438:L1048576">
      <formula1>ActionsX</formula1>
    </dataValidation>
    <dataValidation type="list" allowBlank="1" showInputMessage="1" showErrorMessage="1" errorTitle="Error" error="Please select a value from the list" sqref="K439">
      <formula1>OutcomesFSLSS12monthsXX</formula1>
    </dataValidation>
    <dataValidation type="list" allowBlank="1" showInputMessage="1" showErrorMessage="1" errorTitle="Error" error="Please select a value from the list" sqref="L439:L1048576">
      <formula1>ActionsX</formula1>
    </dataValidation>
    <dataValidation type="list" allowBlank="1" showInputMessage="1" showErrorMessage="1" errorTitle="Error" error="Please select a value from the list" sqref="K440">
      <formula1>OutcomesFSLSS12monthsXX</formula1>
    </dataValidation>
    <dataValidation type="list" allowBlank="1" showInputMessage="1" showErrorMessage="1" errorTitle="Error" error="Please select a value from the list" sqref="L440:L1048576">
      <formula1>ActionsX</formula1>
    </dataValidation>
    <dataValidation type="list" allowBlank="1" showInputMessage="1" showErrorMessage="1" errorTitle="Error" error="Please select a value from the list" sqref="K441">
      <formula1>OutcomesFSLSS12monthsXX</formula1>
    </dataValidation>
    <dataValidation type="list" allowBlank="1" showInputMessage="1" showErrorMessage="1" errorTitle="Error" error="Please select a value from the list" sqref="L441:L1048576">
      <formula1>ActionsX</formula1>
    </dataValidation>
    <dataValidation type="list" allowBlank="1" showInputMessage="1" showErrorMessage="1" errorTitle="Error" error="Please select a value from the list" sqref="K442">
      <formula1>OutcomesFSLSS12monthsXX</formula1>
    </dataValidation>
    <dataValidation type="list" allowBlank="1" showInputMessage="1" showErrorMessage="1" errorTitle="Error" error="Please select a value from the list" sqref="L442:L1048576">
      <formula1>ActionsX</formula1>
    </dataValidation>
    <dataValidation type="list" allowBlank="1" showInputMessage="1" showErrorMessage="1" errorTitle="Error" error="Please select a value from the list" sqref="K443">
      <formula1>OutcomesFSLSS12monthsXX</formula1>
    </dataValidation>
    <dataValidation type="list" allowBlank="1" showInputMessage="1" showErrorMessage="1" errorTitle="Error" error="Please select a value from the list" sqref="L443:L1048576">
      <formula1>ActionsX</formula1>
    </dataValidation>
    <dataValidation type="list" allowBlank="1" showInputMessage="1" showErrorMessage="1" errorTitle="Error" error="Please select a value from the list" sqref="K444">
      <formula1>OutcomesFSLSS12monthsXX</formula1>
    </dataValidation>
    <dataValidation type="list" allowBlank="1" showInputMessage="1" showErrorMessage="1" errorTitle="Error" error="Please select a value from the list" sqref="L444:L1048576">
      <formula1>ActionsX</formula1>
    </dataValidation>
    <dataValidation type="list" allowBlank="1" showInputMessage="1" showErrorMessage="1" errorTitle="Error" error="Please select a value from the list" sqref="K445">
      <formula1>OutcomesFSLSS12monthsXX</formula1>
    </dataValidation>
    <dataValidation type="list" allowBlank="1" showInputMessage="1" showErrorMessage="1" errorTitle="Error" error="Please select a value from the list" sqref="L445:L1048576">
      <formula1>ActionsX</formula1>
    </dataValidation>
    <dataValidation type="list" allowBlank="1" showInputMessage="1" showErrorMessage="1" errorTitle="Error" error="Please select a value from the list" sqref="K446">
      <formula1>OutcomesFSLSS12monthsXX</formula1>
    </dataValidation>
    <dataValidation type="list" allowBlank="1" showInputMessage="1" showErrorMessage="1" errorTitle="Error" error="Please select a value from the list" sqref="L446:L1048576">
      <formula1>ActionsX</formula1>
    </dataValidation>
    <dataValidation type="list" allowBlank="1" showInputMessage="1" showErrorMessage="1" errorTitle="Error" error="Please select a value from the list" sqref="K447">
      <formula1>OutcomesFSLSS12monthsXX</formula1>
    </dataValidation>
    <dataValidation type="list" allowBlank="1" showInputMessage="1" showErrorMessage="1" errorTitle="Error" error="Please select a value from the list" sqref="L447:L1048576">
      <formula1>ActionsX</formula1>
    </dataValidation>
    <dataValidation type="list" allowBlank="1" showInputMessage="1" showErrorMessage="1" errorTitle="Error" error="Please select a value from the list" sqref="K448">
      <formula1>OutcomesFSLSS12monthsXX</formula1>
    </dataValidation>
    <dataValidation type="list" allowBlank="1" showInputMessage="1" showErrorMessage="1" errorTitle="Error" error="Please select a value from the list" sqref="L448:L1048576">
      <formula1>ActionsX</formula1>
    </dataValidation>
    <dataValidation type="list" allowBlank="1" showInputMessage="1" showErrorMessage="1" errorTitle="Error" error="Please select a value from the list" sqref="K449">
      <formula1>OutcomesFSLSS12monthsXX</formula1>
    </dataValidation>
    <dataValidation type="list" allowBlank="1" showInputMessage="1" showErrorMessage="1" errorTitle="Error" error="Please select a value from the list" sqref="L449:L1048576">
      <formula1>ActionsX</formula1>
    </dataValidation>
    <dataValidation type="list" allowBlank="1" showInputMessage="1" showErrorMessage="1" errorTitle="Error" error="Please select a value from the list" sqref="K450">
      <formula1>OutcomesFSLSS12monthsXX</formula1>
    </dataValidation>
    <dataValidation type="list" allowBlank="1" showInputMessage="1" showErrorMessage="1" errorTitle="Error" error="Please select a value from the list" sqref="L450:L1048576">
      <formula1>ActionsX</formula1>
    </dataValidation>
    <dataValidation type="list" allowBlank="1" showInputMessage="1" showErrorMessage="1" errorTitle="Error" error="Please select a value from the list" sqref="K451">
      <formula1>OutcomesFSLSS12monthsXX</formula1>
    </dataValidation>
    <dataValidation type="list" allowBlank="1" showInputMessage="1" showErrorMessage="1" errorTitle="Error" error="Please select a value from the list" sqref="L451:L1048576">
      <formula1>ActionsX</formula1>
    </dataValidation>
    <dataValidation type="list" allowBlank="1" showInputMessage="1" showErrorMessage="1" errorTitle="Error" error="Please select a value from the list" sqref="K452">
      <formula1>OutcomesFSLSS12monthsXX</formula1>
    </dataValidation>
    <dataValidation type="list" allowBlank="1" showInputMessage="1" showErrorMessage="1" errorTitle="Error" error="Please select a value from the list" sqref="L452:L1048576">
      <formula1>ActionsX</formula1>
    </dataValidation>
    <dataValidation type="list" allowBlank="1" showInputMessage="1" showErrorMessage="1" errorTitle="Error" error="Please select a value from the list" sqref="K453">
      <formula1>OutcomesFSLSS12monthsXX</formula1>
    </dataValidation>
    <dataValidation type="list" allowBlank="1" showInputMessage="1" showErrorMessage="1" errorTitle="Error" error="Please select a value from the list" sqref="L453:L1048576">
      <formula1>ActionsX</formula1>
    </dataValidation>
    <dataValidation type="list" allowBlank="1" showInputMessage="1" showErrorMessage="1" errorTitle="Error" error="Please select a value from the list" sqref="K454">
      <formula1>OutcomesFSLSS12monthsXX</formula1>
    </dataValidation>
    <dataValidation type="list" allowBlank="1" showInputMessage="1" showErrorMessage="1" errorTitle="Error" error="Please select a value from the list" sqref="L454:L1048576">
      <formula1>ActionsX</formula1>
    </dataValidation>
    <dataValidation type="list" allowBlank="1" showInputMessage="1" showErrorMessage="1" errorTitle="Error" error="Please select a value from the list" sqref="K455">
      <formula1>OutcomesFSLSS12monthsXX</formula1>
    </dataValidation>
    <dataValidation type="list" allowBlank="1" showInputMessage="1" showErrorMessage="1" errorTitle="Error" error="Please select a value from the list" sqref="L455:L1048576">
      <formula1>ActionsX</formula1>
    </dataValidation>
    <dataValidation type="list" allowBlank="1" showInputMessage="1" showErrorMessage="1" errorTitle="Error" error="Please select a value from the list" sqref="K456">
      <formula1>OutcomesFSLSS12monthsXX</formula1>
    </dataValidation>
    <dataValidation type="list" allowBlank="1" showInputMessage="1" showErrorMessage="1" errorTitle="Error" error="Please select a value from the list" sqref="L456:L1048576">
      <formula1>ActionsX</formula1>
    </dataValidation>
    <dataValidation type="list" allowBlank="1" showInputMessage="1" showErrorMessage="1" errorTitle="Error" error="Please select a value from the list" sqref="K457">
      <formula1>OutcomesFSLSS12monthsXX</formula1>
    </dataValidation>
    <dataValidation type="list" allowBlank="1" showInputMessage="1" showErrorMessage="1" errorTitle="Error" error="Please select a value from the list" sqref="L457:L1048576">
      <formula1>ActionsX</formula1>
    </dataValidation>
    <dataValidation type="list" allowBlank="1" showInputMessage="1" showErrorMessage="1" errorTitle="Error" error="Please select a value from the list" sqref="K458">
      <formula1>OutcomesFSLSS12monthsXX</formula1>
    </dataValidation>
    <dataValidation type="list" allowBlank="1" showInputMessage="1" showErrorMessage="1" errorTitle="Error" error="Please select a value from the list" sqref="L458:L1048576">
      <formula1>ActionsX</formula1>
    </dataValidation>
    <dataValidation type="list" allowBlank="1" showInputMessage="1" showErrorMessage="1" errorTitle="Error" error="Please select a value from the list" sqref="K459">
      <formula1>OutcomesFSLSS12monthsXX</formula1>
    </dataValidation>
    <dataValidation type="list" allowBlank="1" showInputMessage="1" showErrorMessage="1" errorTitle="Error" error="Please select a value from the list" sqref="L459:L1048576">
      <formula1>ActionsX</formula1>
    </dataValidation>
    <dataValidation type="list" allowBlank="1" showInputMessage="1" showErrorMessage="1" errorTitle="Error" error="Please select a value from the list" sqref="K460">
      <formula1>OutcomesFSLSS12monthsXX</formula1>
    </dataValidation>
    <dataValidation type="list" allowBlank="1" showInputMessage="1" showErrorMessage="1" errorTitle="Error" error="Please select a value from the list" sqref="L460:L1048576">
      <formula1>ActionsX</formula1>
    </dataValidation>
    <dataValidation type="list" allowBlank="1" showInputMessage="1" showErrorMessage="1" errorTitle="Error" error="Please select a value from the list" sqref="K461">
      <formula1>OutcomesFSLSS12monthsXX</formula1>
    </dataValidation>
    <dataValidation type="list" allowBlank="1" showInputMessage="1" showErrorMessage="1" errorTitle="Error" error="Please select a value from the list" sqref="L461:L1048576">
      <formula1>ActionsX</formula1>
    </dataValidation>
    <dataValidation type="list" allowBlank="1" showInputMessage="1" showErrorMessage="1" errorTitle="Error" error="Please select a value from the list" sqref="K462">
      <formula1>OutcomesFSLSS12monthsXX</formula1>
    </dataValidation>
    <dataValidation type="list" allowBlank="1" showInputMessage="1" showErrorMessage="1" errorTitle="Error" error="Please select a value from the list" sqref="L462:L1048576">
      <formula1>ActionsX</formula1>
    </dataValidation>
    <dataValidation type="list" allowBlank="1" showInputMessage="1" showErrorMessage="1" errorTitle="Error" error="Please select a value from the list" sqref="K463">
      <formula1>OutcomesFSLSS12monthsXX</formula1>
    </dataValidation>
    <dataValidation type="list" allowBlank="1" showInputMessage="1" showErrorMessage="1" errorTitle="Error" error="Please select a value from the list" sqref="L463:L1048576">
      <formula1>ActionsX</formula1>
    </dataValidation>
    <dataValidation type="list" allowBlank="1" showInputMessage="1" showErrorMessage="1" errorTitle="Error" error="Please select a value from the list" sqref="K464">
      <formula1>OutcomesFSLSS12monthsXX</formula1>
    </dataValidation>
    <dataValidation type="list" allowBlank="1" showInputMessage="1" showErrorMessage="1" errorTitle="Error" error="Please select a value from the list" sqref="L464:L1048576">
      <formula1>ActionsX</formula1>
    </dataValidation>
    <dataValidation type="list" allowBlank="1" showInputMessage="1" showErrorMessage="1" errorTitle="Error" error="Please select a value from the list" sqref="K465">
      <formula1>OutcomesFSLSS12monthsXX</formula1>
    </dataValidation>
    <dataValidation type="list" allowBlank="1" showInputMessage="1" showErrorMessage="1" errorTitle="Error" error="Please select a value from the list" sqref="L465:L1048576">
      <formula1>ActionsX</formula1>
    </dataValidation>
    <dataValidation type="list" allowBlank="1" showInputMessage="1" showErrorMessage="1" errorTitle="Error" error="Please select a value from the list" sqref="K466">
      <formula1>OutcomesFSLSS12monthsXX</formula1>
    </dataValidation>
    <dataValidation type="list" allowBlank="1" showInputMessage="1" showErrorMessage="1" errorTitle="Error" error="Please select a value from the list" sqref="L466:L1048576">
      <formula1>ActionsX</formula1>
    </dataValidation>
    <dataValidation type="list" allowBlank="1" showInputMessage="1" showErrorMessage="1" errorTitle="Error" error="Please select a value from the list" sqref="K467">
      <formula1>OutcomesFSLSS12monthsXX</formula1>
    </dataValidation>
    <dataValidation type="list" allowBlank="1" showInputMessage="1" showErrorMessage="1" errorTitle="Error" error="Please select a value from the list" sqref="L467:L1048576">
      <formula1>ActionsX</formula1>
    </dataValidation>
    <dataValidation type="list" allowBlank="1" showInputMessage="1" showErrorMessage="1" errorTitle="Error" error="Please select a value from the list" sqref="K468">
      <formula1>OutcomesFSLSS12monthsXX</formula1>
    </dataValidation>
    <dataValidation type="list" allowBlank="1" showInputMessage="1" showErrorMessage="1" errorTitle="Error" error="Please select a value from the list" sqref="L468:L1048576">
      <formula1>ActionsX</formula1>
    </dataValidation>
    <dataValidation type="list" allowBlank="1" showInputMessage="1" showErrorMessage="1" errorTitle="Error" error="Please select a value from the list" sqref="K469">
      <formula1>OutcomesFSLSS12monthsXX</formula1>
    </dataValidation>
    <dataValidation type="list" allowBlank="1" showInputMessage="1" showErrorMessage="1" errorTitle="Error" error="Please select a value from the list" sqref="L469:L1048576">
      <formula1>ActionsX</formula1>
    </dataValidation>
    <dataValidation type="list" allowBlank="1" showInputMessage="1" showErrorMessage="1" errorTitle="Error" error="Please select a value from the list" sqref="K470">
      <formula1>OutcomesFSLSS12monthsXX</formula1>
    </dataValidation>
    <dataValidation type="list" allowBlank="1" showInputMessage="1" showErrorMessage="1" errorTitle="Error" error="Please select a value from the list" sqref="L470:L1048576">
      <formula1>ActionsX</formula1>
    </dataValidation>
    <dataValidation type="list" allowBlank="1" showInputMessage="1" showErrorMessage="1" errorTitle="Error" error="Please select a value from the list" sqref="K471">
      <formula1>OutcomesFSLSS12monthsXX</formula1>
    </dataValidation>
    <dataValidation type="list" allowBlank="1" showInputMessage="1" showErrorMessage="1" errorTitle="Error" error="Please select a value from the list" sqref="L471:L1048576">
      <formula1>ActionsX</formula1>
    </dataValidation>
    <dataValidation type="list" allowBlank="1" showInputMessage="1" showErrorMessage="1" errorTitle="Error" error="Please select a value from the list" sqref="K472">
      <formula1>OutcomesFSLSS12monthsXX</formula1>
    </dataValidation>
    <dataValidation type="list" allowBlank="1" showInputMessage="1" showErrorMessage="1" errorTitle="Error" error="Please select a value from the list" sqref="L472:L1048576">
      <formula1>ActionsX</formula1>
    </dataValidation>
    <dataValidation type="list" allowBlank="1" showInputMessage="1" showErrorMessage="1" errorTitle="Error" error="Please select a value from the list" sqref="K473">
      <formula1>OutcomesFSLSS12monthsXX</formula1>
    </dataValidation>
    <dataValidation type="list" allowBlank="1" showInputMessage="1" showErrorMessage="1" errorTitle="Error" error="Please select a value from the list" sqref="L473:L1048576">
      <formula1>ActionsX</formula1>
    </dataValidation>
    <dataValidation type="list" allowBlank="1" showInputMessage="1" showErrorMessage="1" errorTitle="Error" error="Please select a value from the list" sqref="K474">
      <formula1>OutcomesFSLSS12monthsXX</formula1>
    </dataValidation>
    <dataValidation type="list" allowBlank="1" showInputMessage="1" showErrorMessage="1" errorTitle="Error" error="Please select a value from the list" sqref="L474:L1048576">
      <formula1>ActionsX</formula1>
    </dataValidation>
    <dataValidation type="list" allowBlank="1" showInputMessage="1" showErrorMessage="1" errorTitle="Error" error="Please select a value from the list" sqref="K475">
      <formula1>OutcomesFSLSS12monthsXX</formula1>
    </dataValidation>
    <dataValidation type="list" allowBlank="1" showInputMessage="1" showErrorMessage="1" errorTitle="Error" error="Please select a value from the list" sqref="L475:L1048576">
      <formula1>ActionsX</formula1>
    </dataValidation>
    <dataValidation type="list" allowBlank="1" showInputMessage="1" showErrorMessage="1" errorTitle="Error" error="Please select a value from the list" sqref="K476">
      <formula1>OutcomesFSLSS12monthsXX</formula1>
    </dataValidation>
    <dataValidation type="list" allowBlank="1" showInputMessage="1" showErrorMessage="1" errorTitle="Error" error="Please select a value from the list" sqref="L476:L1048576">
      <formula1>ActionsX</formula1>
    </dataValidation>
    <dataValidation type="list" allowBlank="1" showInputMessage="1" showErrorMessage="1" errorTitle="Error" error="Please select a value from the list" sqref="K477">
      <formula1>OutcomesFSLSS12monthsXX</formula1>
    </dataValidation>
    <dataValidation type="list" allowBlank="1" showInputMessage="1" showErrorMessage="1" errorTitle="Error" error="Please select a value from the list" sqref="L477:L1048576">
      <formula1>ActionsX</formula1>
    </dataValidation>
    <dataValidation type="list" allowBlank="1" showInputMessage="1" showErrorMessage="1" errorTitle="Error" error="Please select a value from the list" sqref="K478">
      <formula1>OutcomesFSLSS12monthsXX</formula1>
    </dataValidation>
    <dataValidation type="list" allowBlank="1" showInputMessage="1" showErrorMessage="1" errorTitle="Error" error="Please select a value from the list" sqref="L478:L1048576">
      <formula1>ActionsX</formula1>
    </dataValidation>
    <dataValidation type="list" allowBlank="1" showInputMessage="1" showErrorMessage="1" errorTitle="Error" error="Please select a value from the list" sqref="K479">
      <formula1>OutcomesFSLSS12monthsXX</formula1>
    </dataValidation>
    <dataValidation type="list" allowBlank="1" showInputMessage="1" showErrorMessage="1" errorTitle="Error" error="Please select a value from the list" sqref="L479:L1048576">
      <formula1>ActionsX</formula1>
    </dataValidation>
    <dataValidation type="list" allowBlank="1" showInputMessage="1" showErrorMessage="1" errorTitle="Error" error="Please select a value from the list" sqref="K480">
      <formula1>OutcomesFSLSS12monthsXX</formula1>
    </dataValidation>
    <dataValidation type="list" allowBlank="1" showInputMessage="1" showErrorMessage="1" errorTitle="Error" error="Please select a value from the list" sqref="L480:L1048576">
      <formula1>ActionsX</formula1>
    </dataValidation>
    <dataValidation type="list" allowBlank="1" showInputMessage="1" showErrorMessage="1" errorTitle="Error" error="Please select a value from the list" sqref="K481">
      <formula1>OutcomesFSLSS12monthsXX</formula1>
    </dataValidation>
    <dataValidation type="list" allowBlank="1" showInputMessage="1" showErrorMessage="1" errorTitle="Error" error="Please select a value from the list" sqref="L481:L1048576">
      <formula1>ActionsX</formula1>
    </dataValidation>
    <dataValidation type="list" allowBlank="1" showInputMessage="1" showErrorMessage="1" errorTitle="Error" error="Please select a value from the list" sqref="K482">
      <formula1>OutcomesFSLSS12monthsXX</formula1>
    </dataValidation>
    <dataValidation type="list" allowBlank="1" showInputMessage="1" showErrorMessage="1" errorTitle="Error" error="Please select a value from the list" sqref="L482:L1048576">
      <formula1>ActionsX</formula1>
    </dataValidation>
    <dataValidation type="list" allowBlank="1" showInputMessage="1" showErrorMessage="1" errorTitle="Error" error="Please select a value from the list" sqref="K483">
      <formula1>OutcomesFSLSS12monthsXX</formula1>
    </dataValidation>
    <dataValidation type="list" allowBlank="1" showInputMessage="1" showErrorMessage="1" errorTitle="Error" error="Please select a value from the list" sqref="L483:L1048576">
      <formula1>ActionsX</formula1>
    </dataValidation>
    <dataValidation type="list" allowBlank="1" showInputMessage="1" showErrorMessage="1" errorTitle="Error" error="Please select a value from the list" sqref="K484">
      <formula1>OutcomesFSLSS12monthsXX</formula1>
    </dataValidation>
    <dataValidation type="list" allowBlank="1" showInputMessage="1" showErrorMessage="1" errorTitle="Error" error="Please select a value from the list" sqref="L484:L1048576">
      <formula1>ActionsX</formula1>
    </dataValidation>
    <dataValidation type="list" allowBlank="1" showInputMessage="1" showErrorMessage="1" errorTitle="Error" error="Please select a value from the list" sqref="K485">
      <formula1>OutcomesFSLSS12monthsXX</formula1>
    </dataValidation>
    <dataValidation type="list" allowBlank="1" showInputMessage="1" showErrorMessage="1" errorTitle="Error" error="Please select a value from the list" sqref="L485:L1048576">
      <formula1>ActionsX</formula1>
    </dataValidation>
    <dataValidation type="list" allowBlank="1" showInputMessage="1" showErrorMessage="1" errorTitle="Error" error="Please select a value from the list" sqref="K486">
      <formula1>OutcomesFSLSS12monthsXX</formula1>
    </dataValidation>
    <dataValidation type="list" allowBlank="1" showInputMessage="1" showErrorMessage="1" errorTitle="Error" error="Please select a value from the list" sqref="L486:L1048576">
      <formula1>ActionsX</formula1>
    </dataValidation>
    <dataValidation type="list" allowBlank="1" showInputMessage="1" showErrorMessage="1" errorTitle="Error" error="Please select a value from the list" sqref="K487">
      <formula1>OutcomesFSLSS12monthsXX</formula1>
    </dataValidation>
    <dataValidation type="list" allowBlank="1" showInputMessage="1" showErrorMessage="1" errorTitle="Error" error="Please select a value from the list" sqref="L487:L1048576">
      <formula1>ActionsX</formula1>
    </dataValidation>
    <dataValidation type="list" allowBlank="1" showInputMessage="1" showErrorMessage="1" errorTitle="Error" error="Please select a value from the list" sqref="K488">
      <formula1>OutcomesFSLSS12monthsXX</formula1>
    </dataValidation>
    <dataValidation type="list" allowBlank="1" showInputMessage="1" showErrorMessage="1" errorTitle="Error" error="Please select a value from the list" sqref="L488:L1048576">
      <formula1>ActionsX</formula1>
    </dataValidation>
    <dataValidation type="list" allowBlank="1" showInputMessage="1" showErrorMessage="1" errorTitle="Error" error="Please select a value from the list" sqref="K489">
      <formula1>OutcomesFSLSS12monthsXX</formula1>
    </dataValidation>
    <dataValidation type="list" allowBlank="1" showInputMessage="1" showErrorMessage="1" errorTitle="Error" error="Please select a value from the list" sqref="L489:L1048576">
      <formula1>ActionsX</formula1>
    </dataValidation>
    <dataValidation type="list" allowBlank="1" showInputMessage="1" showErrorMessage="1" errorTitle="Error" error="Please select a value from the list" sqref="K490">
      <formula1>OutcomesFSLSS12monthsXX</formula1>
    </dataValidation>
    <dataValidation type="list" allowBlank="1" showInputMessage="1" showErrorMessage="1" errorTitle="Error" error="Please select a value from the list" sqref="L490:L1048576">
      <formula1>ActionsX</formula1>
    </dataValidation>
    <dataValidation type="list" allowBlank="1" showInputMessage="1" showErrorMessage="1" errorTitle="Error" error="Please select a value from the list" sqref="K491">
      <formula1>OutcomesFSLSS12monthsXX</formula1>
    </dataValidation>
    <dataValidation type="list" allowBlank="1" showInputMessage="1" showErrorMessage="1" errorTitle="Error" error="Please select a value from the list" sqref="L491:L1048576">
      <formula1>ActionsX</formula1>
    </dataValidation>
    <dataValidation type="list" allowBlank="1" showInputMessage="1" showErrorMessage="1" errorTitle="Error" error="Please select a value from the list" sqref="K492">
      <formula1>OutcomesFSLSS12monthsXX</formula1>
    </dataValidation>
    <dataValidation type="list" allowBlank="1" showInputMessage="1" showErrorMessage="1" errorTitle="Error" error="Please select a value from the list" sqref="L492:L1048576">
      <formula1>ActionsX</formula1>
    </dataValidation>
    <dataValidation type="list" allowBlank="1" showInputMessage="1" showErrorMessage="1" errorTitle="Error" error="Please select a value from the list" sqref="K493">
      <formula1>OutcomesFSLSS12monthsXX</formula1>
    </dataValidation>
    <dataValidation type="list" allowBlank="1" showInputMessage="1" showErrorMessage="1" errorTitle="Error" error="Please select a value from the list" sqref="L493:L1048576">
      <formula1>ActionsX</formula1>
    </dataValidation>
    <dataValidation type="list" allowBlank="1" showInputMessage="1" showErrorMessage="1" errorTitle="Error" error="Please select a value from the list" sqref="K494">
      <formula1>OutcomesFSLSS12monthsXX</formula1>
    </dataValidation>
    <dataValidation type="list" allowBlank="1" showInputMessage="1" showErrorMessage="1" errorTitle="Error" error="Please select a value from the list" sqref="L494:L1048576">
      <formula1>ActionsX</formula1>
    </dataValidation>
    <dataValidation type="list" allowBlank="1" showInputMessage="1" showErrorMessage="1" errorTitle="Error" error="Please select a value from the list" sqref="K495">
      <formula1>OutcomesFSLSS12monthsXX</formula1>
    </dataValidation>
    <dataValidation type="list" allowBlank="1" showInputMessage="1" showErrorMessage="1" errorTitle="Error" error="Please select a value from the list" sqref="L495:L1048576">
      <formula1>ActionsX</formula1>
    </dataValidation>
    <dataValidation type="list" allowBlank="1" showInputMessage="1" showErrorMessage="1" errorTitle="Error" error="Please select a value from the list" sqref="K496">
      <formula1>OutcomesFSLSS12monthsXX</formula1>
    </dataValidation>
    <dataValidation type="list" allowBlank="1" showInputMessage="1" showErrorMessage="1" errorTitle="Error" error="Please select a value from the list" sqref="L496:L1048576">
      <formula1>ActionsX</formula1>
    </dataValidation>
    <dataValidation type="list" allowBlank="1" showInputMessage="1" showErrorMessage="1" errorTitle="Error" error="Please select a value from the list" sqref="K497">
      <formula1>OutcomesFSLSS12monthsXX</formula1>
    </dataValidation>
    <dataValidation type="list" allowBlank="1" showInputMessage="1" showErrorMessage="1" errorTitle="Error" error="Please select a value from the list" sqref="L497:L1048576">
      <formula1>ActionsX</formula1>
    </dataValidation>
    <dataValidation type="list" allowBlank="1" showInputMessage="1" showErrorMessage="1" errorTitle="Error" error="Please select a value from the list" sqref="K498">
      <formula1>OutcomesFSLSS12monthsXX</formula1>
    </dataValidation>
    <dataValidation type="list" allowBlank="1" showInputMessage="1" showErrorMessage="1" errorTitle="Error" error="Please select a value from the list" sqref="L498:L1048576">
      <formula1>ActionsX</formula1>
    </dataValidation>
    <dataValidation type="list" allowBlank="1" showInputMessage="1" showErrorMessage="1" errorTitle="Error" error="Please select a value from the list" sqref="K499">
      <formula1>OutcomesFSLSS12monthsXX</formula1>
    </dataValidation>
    <dataValidation type="list" allowBlank="1" showInputMessage="1" showErrorMessage="1" errorTitle="Error" error="Please select a value from the list" sqref="L499:L1048576">
      <formula1>ActionsX</formula1>
    </dataValidation>
    <dataValidation type="list" allowBlank="1" showInputMessage="1" showErrorMessage="1" errorTitle="Error" error="Please select a value from the list" sqref="K500">
      <formula1>OutcomesFSLSS12monthsXX</formula1>
    </dataValidation>
    <dataValidation type="list" allowBlank="1" showInputMessage="1" showErrorMessage="1" errorTitle="Error" error="Please select a value from the list" sqref="L500:L1048576">
      <formula1>ActionsX</formula1>
    </dataValidation>
    <dataValidation type="list" allowBlank="1" showInputMessage="1" showErrorMessage="1" errorTitle="Error" error="Please select a value from the list" sqref="K501">
      <formula1>OutcomesFSLSS12monthsXX</formula1>
    </dataValidation>
    <dataValidation type="list" allowBlank="1" showInputMessage="1" showErrorMessage="1" errorTitle="Error" error="Please select a value from the list" sqref="L501:L1048576">
      <formula1>ActionsX</formula1>
    </dataValidation>
    <dataValidation type="list" allowBlank="1" showInputMessage="1" showErrorMessage="1" errorTitle="Error" error="Please select a value from the list" sqref="K502">
      <formula1>OutcomesFSLSS12monthsXX</formula1>
    </dataValidation>
    <dataValidation type="list" allowBlank="1" showInputMessage="1" showErrorMessage="1" errorTitle="Error" error="Please select a value from the list" sqref="L502:L1048576">
      <formula1>ActionsX</formula1>
    </dataValidation>
    <dataValidation type="list" allowBlank="1" showInputMessage="1" showErrorMessage="1" errorTitle="Error" error="Please select a value from the list" sqref="K503">
      <formula1>OutcomesFSLSS12monthsXX</formula1>
    </dataValidation>
    <dataValidation type="list" allowBlank="1" showInputMessage="1" showErrorMessage="1" errorTitle="Error" error="Please select a value from the list" sqref="L503:L1048576">
      <formula1>ActionsX</formula1>
    </dataValidation>
    <dataValidation type="list" allowBlank="1" showInputMessage="1" showErrorMessage="1" errorTitle="Error" error="Please select a value from the list" sqref="K504">
      <formula1>OutcomesFSLSS12monthsXX</formula1>
    </dataValidation>
    <dataValidation type="list" allowBlank="1" showInputMessage="1" showErrorMessage="1" errorTitle="Error" error="Please select a value from the list" sqref="L504:L1048576">
      <formula1>ActionsX</formula1>
    </dataValidation>
    <dataValidation type="list" allowBlank="1" showInputMessage="1" showErrorMessage="1" errorTitle="Error" error="Please select a value from the list" sqref="K505">
      <formula1>OutcomesFSLSS12monthsXX</formula1>
    </dataValidation>
    <dataValidation type="list" allowBlank="1" showInputMessage="1" showErrorMessage="1" errorTitle="Error" error="Please select a value from the list" sqref="L505:L1048576">
      <formula1>ActionsX</formula1>
    </dataValidation>
    <dataValidation type="list" allowBlank="1" showInputMessage="1" showErrorMessage="1" errorTitle="Error" error="Please select a value from the list" sqref="K506">
      <formula1>OutcomesFSLSS12monthsXX</formula1>
    </dataValidation>
    <dataValidation type="list" allowBlank="1" showInputMessage="1" showErrorMessage="1" errorTitle="Error" error="Please select a value from the list" sqref="L506:L1048576">
      <formula1>ActionsX</formula1>
    </dataValidation>
    <dataValidation type="list" allowBlank="1" showInputMessage="1" showErrorMessage="1" errorTitle="Error" error="Please select a value from the list" sqref="K507">
      <formula1>OutcomesFSLSS12monthsXX</formula1>
    </dataValidation>
    <dataValidation type="list" allowBlank="1" showInputMessage="1" showErrorMessage="1" errorTitle="Error" error="Please select a value from the list" sqref="L507:L1048576">
      <formula1>ActionsX</formula1>
    </dataValidation>
    <dataValidation type="list" allowBlank="1" showInputMessage="1" showErrorMessage="1" errorTitle="Error" error="Please select a value from the list" sqref="K508">
      <formula1>OutcomesFSLSS12monthsXX</formula1>
    </dataValidation>
    <dataValidation type="list" allowBlank="1" showInputMessage="1" showErrorMessage="1" errorTitle="Error" error="Please select a value from the list" sqref="L508:L1048576">
      <formula1>ActionsX</formula1>
    </dataValidation>
    <dataValidation type="list" allowBlank="1" showInputMessage="1" showErrorMessage="1" errorTitle="Error" error="Please select a value from the list" sqref="K509">
      <formula1>OutcomesFSLSS12monthsXX</formula1>
    </dataValidation>
    <dataValidation type="list" allowBlank="1" showInputMessage="1" showErrorMessage="1" errorTitle="Error" error="Please select a value from the list" sqref="L509:L1048576">
      <formula1>ActionsX</formula1>
    </dataValidation>
    <dataValidation type="list" allowBlank="1" showInputMessage="1" showErrorMessage="1" errorTitle="Error" error="Please select a value from the list" sqref="K510">
      <formula1>OutcomesFSLSS12monthsXX</formula1>
    </dataValidation>
    <dataValidation type="list" allowBlank="1" showInputMessage="1" showErrorMessage="1" errorTitle="Error" error="Please select a value from the list" sqref="L510:L1048576">
      <formula1>ActionsX</formula1>
    </dataValidation>
    <dataValidation type="list" allowBlank="1" showInputMessage="1" showErrorMessage="1" errorTitle="Error" error="Please select a value from the list" sqref="K511">
      <formula1>OutcomesFSLSS12monthsXX</formula1>
    </dataValidation>
    <dataValidation type="list" allowBlank="1" showInputMessage="1" showErrorMessage="1" errorTitle="Error" error="Please select a value from the list" sqref="L511:L1048576">
      <formula1>ActionsX</formula1>
    </dataValidation>
    <dataValidation type="list" allowBlank="1" showInputMessage="1" showErrorMessage="1" errorTitle="Error" error="Please select a value from the list" sqref="K512">
      <formula1>OutcomesFSLSS12monthsXX</formula1>
    </dataValidation>
    <dataValidation type="list" allowBlank="1" showInputMessage="1" showErrorMessage="1" errorTitle="Error" error="Please select a value from the list" sqref="L512:L1048576">
      <formula1>ActionsX</formula1>
    </dataValidation>
    <dataValidation type="list" allowBlank="1" showInputMessage="1" showErrorMessage="1" errorTitle="Error" error="Please select a value from the list" sqref="K513">
      <formula1>OutcomesFSLSS12monthsXX</formula1>
    </dataValidation>
    <dataValidation type="list" allowBlank="1" showInputMessage="1" showErrorMessage="1" errorTitle="Error" error="Please select a value from the list" sqref="L513:L1048576">
      <formula1>ActionsX</formula1>
    </dataValidation>
    <dataValidation type="list" allowBlank="1" showInputMessage="1" showErrorMessage="1" errorTitle="Error" error="Please select a value from the list" sqref="K514">
      <formula1>OutcomesFSLSS12monthsXX</formula1>
    </dataValidation>
    <dataValidation type="list" allowBlank="1" showInputMessage="1" showErrorMessage="1" errorTitle="Error" error="Please select a value from the list" sqref="L514:L1048576">
      <formula1>ActionsX</formula1>
    </dataValidation>
    <dataValidation type="list" allowBlank="1" showInputMessage="1" showErrorMessage="1" errorTitle="Error" error="Please select a value from the list" sqref="K515">
      <formula1>OutcomesFSLSS12monthsXX</formula1>
    </dataValidation>
    <dataValidation type="list" allowBlank="1" showInputMessage="1" showErrorMessage="1" errorTitle="Error" error="Please select a value from the list" sqref="L515:L1048576">
      <formula1>ActionsX</formula1>
    </dataValidation>
    <dataValidation type="list" allowBlank="1" showInputMessage="1" showErrorMessage="1" errorTitle="Error" error="Please select a value from the list" sqref="K516">
      <formula1>OutcomesFSLSS12monthsXX</formula1>
    </dataValidation>
    <dataValidation type="list" allowBlank="1" showInputMessage="1" showErrorMessage="1" errorTitle="Error" error="Please select a value from the list" sqref="L516:L1048576">
      <formula1>ActionsX</formula1>
    </dataValidation>
    <dataValidation type="list" allowBlank="1" showInputMessage="1" showErrorMessage="1" errorTitle="Error" error="Please select a value from the list" sqref="K517">
      <formula1>OutcomesFSLSS12monthsXX</formula1>
    </dataValidation>
    <dataValidation type="list" allowBlank="1" showInputMessage="1" showErrorMessage="1" errorTitle="Error" error="Please select a value from the list" sqref="L517:L1048576">
      <formula1>ActionsX</formula1>
    </dataValidation>
    <dataValidation type="list" allowBlank="1" showInputMessage="1" showErrorMessage="1" errorTitle="Error" error="Please select a value from the list" sqref="K518">
      <formula1>OutcomesFSLSS12monthsXX</formula1>
    </dataValidation>
    <dataValidation type="list" allowBlank="1" showInputMessage="1" showErrorMessage="1" errorTitle="Error" error="Please select a value from the list" sqref="L518:L1048576">
      <formula1>ActionsX</formula1>
    </dataValidation>
    <dataValidation type="list" allowBlank="1" showInputMessage="1" showErrorMessage="1" errorTitle="Error" error="Please select a value from the list" sqref="K519">
      <formula1>OutcomesFSLSS12monthsXX</formula1>
    </dataValidation>
    <dataValidation type="list" allowBlank="1" showInputMessage="1" showErrorMessage="1" errorTitle="Error" error="Please select a value from the list" sqref="L519:L1048576">
      <formula1>ActionsX</formula1>
    </dataValidation>
    <dataValidation type="list" allowBlank="1" showInputMessage="1" showErrorMessage="1" errorTitle="Error" error="Please select a value from the list" sqref="K520">
      <formula1>OutcomesFSLSS12monthsXX</formula1>
    </dataValidation>
    <dataValidation type="list" allowBlank="1" showInputMessage="1" showErrorMessage="1" errorTitle="Error" error="Please select a value from the list" sqref="L520:L1048576">
      <formula1>ActionsX</formula1>
    </dataValidation>
    <dataValidation type="list" allowBlank="1" showInputMessage="1" showErrorMessage="1" errorTitle="Error" error="Please select a value from the list" sqref="K521">
      <formula1>OutcomesFSLSS12monthsXX</formula1>
    </dataValidation>
    <dataValidation type="list" allowBlank="1" showInputMessage="1" showErrorMessage="1" errorTitle="Error" error="Please select a value from the list" sqref="L521:L1048576">
      <formula1>ActionsX</formula1>
    </dataValidation>
    <dataValidation type="list" allowBlank="1" showInputMessage="1" showErrorMessage="1" errorTitle="Error" error="Please select a value from the list" sqref="K522">
      <formula1>OutcomesFSLSS12monthsXX</formula1>
    </dataValidation>
    <dataValidation type="list" allowBlank="1" showInputMessage="1" showErrorMessage="1" errorTitle="Error" error="Please select a value from the list" sqref="L522:L1048576">
      <formula1>ActionsX</formula1>
    </dataValidation>
    <dataValidation type="list" allowBlank="1" showInputMessage="1" showErrorMessage="1" errorTitle="Error" error="Please select a value from the list" sqref="K523">
      <formula1>OutcomesFSLSS12monthsXX</formula1>
    </dataValidation>
    <dataValidation type="list" allowBlank="1" showInputMessage="1" showErrorMessage="1" errorTitle="Error" error="Please select a value from the list" sqref="L523:L1048576">
      <formula1>ActionsX</formula1>
    </dataValidation>
    <dataValidation type="list" allowBlank="1" showInputMessage="1" showErrorMessage="1" errorTitle="Error" error="Please select a value from the list" sqref="K524">
      <formula1>OutcomesFSLSS12monthsXX</formula1>
    </dataValidation>
    <dataValidation type="list" allowBlank="1" showInputMessage="1" showErrorMessage="1" errorTitle="Error" error="Please select a value from the list" sqref="L524:L1048576">
      <formula1>ActionsX</formula1>
    </dataValidation>
    <dataValidation type="list" allowBlank="1" showInputMessage="1" showErrorMessage="1" errorTitle="Error" error="Please select a value from the list" sqref="K525">
      <formula1>OutcomesFSLSS12monthsXX</formula1>
    </dataValidation>
    <dataValidation type="list" allowBlank="1" showInputMessage="1" showErrorMessage="1" errorTitle="Error" error="Please select a value from the list" sqref="L525:L1048576">
      <formula1>ActionsX</formula1>
    </dataValidation>
    <dataValidation type="list" allowBlank="1" showInputMessage="1" showErrorMessage="1" errorTitle="Error" error="Please select a value from the list" sqref="K526">
      <formula1>OutcomesFSLSS12monthsXX</formula1>
    </dataValidation>
    <dataValidation type="list" allowBlank="1" showInputMessage="1" showErrorMessage="1" errorTitle="Error" error="Please select a value from the list" sqref="L526:L1048576">
      <formula1>ActionsX</formula1>
    </dataValidation>
    <dataValidation type="list" allowBlank="1" showInputMessage="1" showErrorMessage="1" errorTitle="Error" error="Please select a value from the list" sqref="K527">
      <formula1>OutcomesFSLSS12monthsXX</formula1>
    </dataValidation>
    <dataValidation type="list" allowBlank="1" showInputMessage="1" showErrorMessage="1" errorTitle="Error" error="Please select a value from the list" sqref="L527:L1048576">
      <formula1>ActionsX</formula1>
    </dataValidation>
    <dataValidation type="list" allowBlank="1" showInputMessage="1" showErrorMessage="1" errorTitle="Error" error="Please select a value from the list" sqref="K528">
      <formula1>OutcomesFSLSS12monthsXX</formula1>
    </dataValidation>
    <dataValidation type="list" allowBlank="1" showInputMessage="1" showErrorMessage="1" errorTitle="Error" error="Please select a value from the list" sqref="L528:L1048576">
      <formula1>ActionsX</formula1>
    </dataValidation>
    <dataValidation type="list" allowBlank="1" showInputMessage="1" showErrorMessage="1" errorTitle="Error" error="Please select a value from the list" sqref="K529">
      <formula1>OutcomesFSLSS12monthsXX</formula1>
    </dataValidation>
    <dataValidation type="list" allowBlank="1" showInputMessage="1" showErrorMessage="1" errorTitle="Error" error="Please select a value from the list" sqref="L529:L1048576">
      <formula1>ActionsX</formula1>
    </dataValidation>
    <dataValidation type="list" allowBlank="1" showInputMessage="1" showErrorMessage="1" errorTitle="Error" error="Please select a value from the list" sqref="K530">
      <formula1>OutcomesFSLSS12monthsXX</formula1>
    </dataValidation>
    <dataValidation type="list" allowBlank="1" showInputMessage="1" showErrorMessage="1" errorTitle="Error" error="Please select a value from the list" sqref="L530:L1048576">
      <formula1>ActionsX</formula1>
    </dataValidation>
    <dataValidation type="list" allowBlank="1" showInputMessage="1" showErrorMessage="1" errorTitle="Error" error="Please select a value from the list" sqref="K531">
      <formula1>OutcomesFSLSS12monthsXX</formula1>
    </dataValidation>
    <dataValidation type="list" allowBlank="1" showInputMessage="1" showErrorMessage="1" errorTitle="Error" error="Please select a value from the list" sqref="L531:L1048576">
      <formula1>ActionsX</formula1>
    </dataValidation>
    <dataValidation type="list" allowBlank="1" showInputMessage="1" showErrorMessage="1" errorTitle="Error" error="Please select a value from the list" sqref="K532">
      <formula1>OutcomesFSLSS12monthsXX</formula1>
    </dataValidation>
    <dataValidation type="list" allowBlank="1" showInputMessage="1" showErrorMessage="1" errorTitle="Error" error="Please select a value from the list" sqref="L532:L1048576">
      <formula1>ActionsX</formula1>
    </dataValidation>
    <dataValidation type="list" allowBlank="1" showInputMessage="1" showErrorMessage="1" errorTitle="Error" error="Please select a value from the list" sqref="K533">
      <formula1>OutcomesFSLSS12monthsXX</formula1>
    </dataValidation>
    <dataValidation type="list" allowBlank="1" showInputMessage="1" showErrorMessage="1" errorTitle="Error" error="Please select a value from the list" sqref="L533:L1048576">
      <formula1>ActionsX</formula1>
    </dataValidation>
    <dataValidation type="list" allowBlank="1" showInputMessage="1" showErrorMessage="1" errorTitle="Error" error="Please select a value from the list" sqref="K534">
      <formula1>OutcomesFSLSS12monthsXX</formula1>
    </dataValidation>
    <dataValidation type="list" allowBlank="1" showInputMessage="1" showErrorMessage="1" errorTitle="Error" error="Please select a value from the list" sqref="L534:L1048576">
      <formula1>ActionsX</formula1>
    </dataValidation>
    <dataValidation type="list" allowBlank="1" showInputMessage="1" showErrorMessage="1" errorTitle="Error" error="Please select a value from the list" sqref="K535">
      <formula1>OutcomesFSLSS12monthsXX</formula1>
    </dataValidation>
    <dataValidation type="list" allowBlank="1" showInputMessage="1" showErrorMessage="1" errorTitle="Error" error="Please select a value from the list" sqref="L535:L1048576">
      <formula1>ActionsX</formula1>
    </dataValidation>
    <dataValidation type="list" allowBlank="1" showInputMessage="1" showErrorMessage="1" errorTitle="Error" error="Please select a value from the list" sqref="K536">
      <formula1>OutcomesFSLSS12monthsXX</formula1>
    </dataValidation>
    <dataValidation type="list" allowBlank="1" showInputMessage="1" showErrorMessage="1" errorTitle="Error" error="Please select a value from the list" sqref="L536:L1048576">
      <formula1>ActionsX</formula1>
    </dataValidation>
    <dataValidation type="list" allowBlank="1" showInputMessage="1" showErrorMessage="1" errorTitle="Error" error="Please select a value from the list" sqref="K537">
      <formula1>OutcomesFSLSS12monthsXX</formula1>
    </dataValidation>
    <dataValidation type="list" allowBlank="1" showInputMessage="1" showErrorMessage="1" errorTitle="Error" error="Please select a value from the list" sqref="L537:L1048576">
      <formula1>ActionsX</formula1>
    </dataValidation>
    <dataValidation type="list" allowBlank="1" showInputMessage="1" showErrorMessage="1" errorTitle="Error" error="Please select a value from the list" sqref="K538">
      <formula1>OutcomesFSLSS12monthsXX</formula1>
    </dataValidation>
    <dataValidation type="list" allowBlank="1" showInputMessage="1" showErrorMessage="1" errorTitle="Error" error="Please select a value from the list" sqref="L538:L1048576">
      <formula1>ActionsX</formula1>
    </dataValidation>
    <dataValidation type="list" allowBlank="1" showInputMessage="1" showErrorMessage="1" errorTitle="Error" error="Please select a value from the list" sqref="K539">
      <formula1>OutcomesFSLSS12monthsXX</formula1>
    </dataValidation>
    <dataValidation type="list" allowBlank="1" showInputMessage="1" showErrorMessage="1" errorTitle="Error" error="Please select a value from the list" sqref="L539:L1048576">
      <formula1>ActionsX</formula1>
    </dataValidation>
    <dataValidation type="list" allowBlank="1" showInputMessage="1" showErrorMessage="1" errorTitle="Error" error="Please select a value from the list" sqref="K540">
      <formula1>OutcomesFSLSS12monthsXX</formula1>
    </dataValidation>
    <dataValidation type="list" allowBlank="1" showInputMessage="1" showErrorMessage="1" errorTitle="Error" error="Please select a value from the list" sqref="L540:L1048576">
      <formula1>ActionsX</formula1>
    </dataValidation>
    <dataValidation type="list" allowBlank="1" showInputMessage="1" showErrorMessage="1" errorTitle="Error" error="Please select a value from the list" sqref="K541">
      <formula1>OutcomesFSLSS12monthsXX</formula1>
    </dataValidation>
    <dataValidation type="list" allowBlank="1" showInputMessage="1" showErrorMessage="1" errorTitle="Error" error="Please select a value from the list" sqref="L541:L1048576">
      <formula1>ActionsX</formula1>
    </dataValidation>
    <dataValidation type="list" allowBlank="1" showInputMessage="1" showErrorMessage="1" errorTitle="Error" error="Please select a value from the list" sqref="K542">
      <formula1>OutcomesFSLSS12monthsXX</formula1>
    </dataValidation>
    <dataValidation type="list" allowBlank="1" showInputMessage="1" showErrorMessage="1" errorTitle="Error" error="Please select a value from the list" sqref="L542:L1048576">
      <formula1>ActionsX</formula1>
    </dataValidation>
    <dataValidation type="list" allowBlank="1" showInputMessage="1" showErrorMessage="1" errorTitle="Error" error="Please select a value from the list" sqref="K543">
      <formula1>OutcomesFSLSS12monthsXX</formula1>
    </dataValidation>
    <dataValidation type="list" allowBlank="1" showInputMessage="1" showErrorMessage="1" errorTitle="Error" error="Please select a value from the list" sqref="L543:L1048576">
      <formula1>ActionsX</formula1>
    </dataValidation>
    <dataValidation type="list" allowBlank="1" showInputMessage="1" showErrorMessage="1" errorTitle="Error" error="Please select a value from the list" sqref="K544">
      <formula1>OutcomesFSLSS12monthsXX</formula1>
    </dataValidation>
    <dataValidation type="list" allowBlank="1" showInputMessage="1" showErrorMessage="1" errorTitle="Error" error="Please select a value from the list" sqref="L544:L1048576">
      <formula1>ActionsX</formula1>
    </dataValidation>
    <dataValidation type="list" allowBlank="1" showInputMessage="1" showErrorMessage="1" errorTitle="Error" error="Please select a value from the list" sqref="K545">
      <formula1>OutcomesFSLSS12monthsXX</formula1>
    </dataValidation>
    <dataValidation type="list" allowBlank="1" showInputMessage="1" showErrorMessage="1" errorTitle="Error" error="Please select a value from the list" sqref="L545:L1048576">
      <formula1>ActionsX</formula1>
    </dataValidation>
    <dataValidation type="list" allowBlank="1" showInputMessage="1" showErrorMessage="1" errorTitle="Error" error="Please select a value from the list" sqref="K546">
      <formula1>OutcomesFSLSS12monthsXX</formula1>
    </dataValidation>
    <dataValidation type="list" allowBlank="1" showInputMessage="1" showErrorMessage="1" errorTitle="Error" error="Please select a value from the list" sqref="L546:L1048576">
      <formula1>ActionsX</formula1>
    </dataValidation>
    <dataValidation type="list" allowBlank="1" showInputMessage="1" showErrorMessage="1" errorTitle="Error" error="Please select a value from the list" sqref="K547">
      <formula1>OutcomesFSLSS12monthsXX</formula1>
    </dataValidation>
    <dataValidation type="list" allowBlank="1" showInputMessage="1" showErrorMessage="1" errorTitle="Error" error="Please select a value from the list" sqref="L547:L1048576">
      <formula1>ActionsX</formula1>
    </dataValidation>
    <dataValidation type="list" allowBlank="1" showInputMessage="1" showErrorMessage="1" errorTitle="Error" error="Please select a value from the list" sqref="K548">
      <formula1>OutcomesFSLSS12monthsXX</formula1>
    </dataValidation>
    <dataValidation type="list" allowBlank="1" showInputMessage="1" showErrorMessage="1" errorTitle="Error" error="Please select a value from the list" sqref="L548:L1048576">
      <formula1>ActionsX</formula1>
    </dataValidation>
    <dataValidation type="list" allowBlank="1" showInputMessage="1" showErrorMessage="1" errorTitle="Error" error="Please select a value from the list" sqref="K549">
      <formula1>OutcomesFSLSS12monthsXX</formula1>
    </dataValidation>
    <dataValidation type="list" allowBlank="1" showInputMessage="1" showErrorMessage="1" errorTitle="Error" error="Please select a value from the list" sqref="L549:L1048576">
      <formula1>ActionsX</formula1>
    </dataValidation>
    <dataValidation type="list" allowBlank="1" showInputMessage="1" showErrorMessage="1" errorTitle="Error" error="Please select a value from the list" sqref="K550">
      <formula1>OutcomesFSLSS12monthsXX</formula1>
    </dataValidation>
    <dataValidation type="list" allowBlank="1" showInputMessage="1" showErrorMessage="1" errorTitle="Error" error="Please select a value from the list" sqref="L550:L1048576">
      <formula1>ActionsX</formula1>
    </dataValidation>
    <dataValidation type="list" allowBlank="1" showInputMessage="1" showErrorMessage="1" errorTitle="Error" error="Please select a value from the list" sqref="K551">
      <formula1>OutcomesFSLSS12monthsXX</formula1>
    </dataValidation>
    <dataValidation type="list" allowBlank="1" showInputMessage="1" showErrorMessage="1" errorTitle="Error" error="Please select a value from the list" sqref="L551:L1048576">
      <formula1>ActionsX</formula1>
    </dataValidation>
    <dataValidation type="list" allowBlank="1" showInputMessage="1" showErrorMessage="1" errorTitle="Error" error="Please select a value from the list" sqref="K552">
      <formula1>OutcomesFSLSS12monthsXX</formula1>
    </dataValidation>
    <dataValidation type="list" allowBlank="1" showInputMessage="1" showErrorMessage="1" errorTitle="Error" error="Please select a value from the list" sqref="L552:L1048576">
      <formula1>ActionsX</formula1>
    </dataValidation>
    <dataValidation type="list" allowBlank="1" showInputMessage="1" showErrorMessage="1" errorTitle="Error" error="Please select a value from the list" sqref="K553">
      <formula1>OutcomesFSLSS12monthsXX</formula1>
    </dataValidation>
    <dataValidation type="list" allowBlank="1" showInputMessage="1" showErrorMessage="1" errorTitle="Error" error="Please select a value from the list" sqref="L553:L1048576">
      <formula1>ActionsX</formula1>
    </dataValidation>
    <dataValidation type="list" allowBlank="1" showInputMessage="1" showErrorMessage="1" errorTitle="Error" error="Please select a value from the list" sqref="K554">
      <formula1>OutcomesFSLSS12monthsXX</formula1>
    </dataValidation>
    <dataValidation type="list" allowBlank="1" showInputMessage="1" showErrorMessage="1" errorTitle="Error" error="Please select a value from the list" sqref="L554:L1048576">
      <formula1>ActionsX</formula1>
    </dataValidation>
    <dataValidation type="list" allowBlank="1" showInputMessage="1" showErrorMessage="1" errorTitle="Error" error="Please select a value from the list" sqref="K555">
      <formula1>OutcomesFSLSS12monthsXX</formula1>
    </dataValidation>
    <dataValidation type="list" allowBlank="1" showInputMessage="1" showErrorMessage="1" errorTitle="Error" error="Please select a value from the list" sqref="L555:L1048576">
      <formula1>ActionsX</formula1>
    </dataValidation>
    <dataValidation type="list" allowBlank="1" showInputMessage="1" showErrorMessage="1" errorTitle="Error" error="Please select a value from the list" sqref="K556">
      <formula1>OutcomesFSLSS12monthsXX</formula1>
    </dataValidation>
    <dataValidation type="list" allowBlank="1" showInputMessage="1" showErrorMessage="1" errorTitle="Error" error="Please select a value from the list" sqref="L556:L1048576">
      <formula1>ActionsX</formula1>
    </dataValidation>
    <dataValidation type="list" allowBlank="1" showInputMessage="1" showErrorMessage="1" errorTitle="Error" error="Please select a value from the list" sqref="K557">
      <formula1>OutcomesFSLSS12monthsXX</formula1>
    </dataValidation>
    <dataValidation type="list" allowBlank="1" showInputMessage="1" showErrorMessage="1" errorTitle="Error" error="Please select a value from the list" sqref="L557:L1048576">
      <formula1>ActionsX</formula1>
    </dataValidation>
    <dataValidation type="list" allowBlank="1" showInputMessage="1" showErrorMessage="1" errorTitle="Error" error="Please select a value from the list" sqref="K558">
      <formula1>OutcomesFSLSS12monthsXX</formula1>
    </dataValidation>
    <dataValidation type="list" allowBlank="1" showInputMessage="1" showErrorMessage="1" errorTitle="Error" error="Please select a value from the list" sqref="L558:L1048576">
      <formula1>ActionsX</formula1>
    </dataValidation>
    <dataValidation type="list" allowBlank="1" showInputMessage="1" showErrorMessage="1" errorTitle="Error" error="Please select a value from the list" sqref="K559">
      <formula1>OutcomesFSLSS12monthsXX</formula1>
    </dataValidation>
    <dataValidation type="list" allowBlank="1" showInputMessage="1" showErrorMessage="1" errorTitle="Error" error="Please select a value from the list" sqref="L559:L1048576">
      <formula1>ActionsX</formula1>
    </dataValidation>
    <dataValidation type="list" allowBlank="1" showInputMessage="1" showErrorMessage="1" errorTitle="Error" error="Please select a value from the list" sqref="K560">
      <formula1>OutcomesFSLSS12monthsXX</formula1>
    </dataValidation>
    <dataValidation type="list" allowBlank="1" showInputMessage="1" showErrorMessage="1" errorTitle="Error" error="Please select a value from the list" sqref="L560:L1048576">
      <formula1>ActionsX</formula1>
    </dataValidation>
    <dataValidation type="list" allowBlank="1" showInputMessage="1" showErrorMessage="1" errorTitle="Error" error="Please select a value from the list" sqref="K561">
      <formula1>OutcomesFSLSS12monthsXX</formula1>
    </dataValidation>
    <dataValidation type="list" allowBlank="1" showInputMessage="1" showErrorMessage="1" errorTitle="Error" error="Please select a value from the list" sqref="L561:L1048576">
      <formula1>ActionsX</formula1>
    </dataValidation>
    <dataValidation type="list" allowBlank="1" showInputMessage="1" showErrorMessage="1" errorTitle="Error" error="Please select a value from the list" sqref="K562">
      <formula1>OutcomesFSLSS12monthsXX</formula1>
    </dataValidation>
    <dataValidation type="list" allowBlank="1" showInputMessage="1" showErrorMessage="1" errorTitle="Error" error="Please select a value from the list" sqref="L562:L1048576">
      <formula1>ActionsX</formula1>
    </dataValidation>
    <dataValidation type="list" allowBlank="1" showInputMessage="1" showErrorMessage="1" errorTitle="Error" error="Please select a value from the list" sqref="K563">
      <formula1>OutcomesFSLSS12monthsXX</formula1>
    </dataValidation>
    <dataValidation type="list" allowBlank="1" showInputMessage="1" showErrorMessage="1" errorTitle="Error" error="Please select a value from the list" sqref="L563:L1048576">
      <formula1>ActionsX</formula1>
    </dataValidation>
    <dataValidation type="list" allowBlank="1" showInputMessage="1" showErrorMessage="1" errorTitle="Error" error="Please select a value from the list" sqref="K564">
      <formula1>OutcomesFSLSS12monthsXX</formula1>
    </dataValidation>
    <dataValidation type="list" allowBlank="1" showInputMessage="1" showErrorMessage="1" errorTitle="Error" error="Please select a value from the list" sqref="L564:L1048576">
      <formula1>ActionsX</formula1>
    </dataValidation>
    <dataValidation type="list" allowBlank="1" showInputMessage="1" showErrorMessage="1" errorTitle="Error" error="Please select a value from the list" sqref="K565">
      <formula1>OutcomesFSLSS12monthsXX</formula1>
    </dataValidation>
    <dataValidation type="list" allowBlank="1" showInputMessage="1" showErrorMessage="1" errorTitle="Error" error="Please select a value from the list" sqref="L565:L1048576">
      <formula1>ActionsX</formula1>
    </dataValidation>
    <dataValidation type="list" allowBlank="1" showInputMessage="1" showErrorMessage="1" errorTitle="Error" error="Please select a value from the list" sqref="K566">
      <formula1>OutcomesFSLSS12monthsXX</formula1>
    </dataValidation>
    <dataValidation type="list" allowBlank="1" showInputMessage="1" showErrorMessage="1" errorTitle="Error" error="Please select a value from the list" sqref="L566:L1048576">
      <formula1>ActionsX</formula1>
    </dataValidation>
    <dataValidation type="list" allowBlank="1" showInputMessage="1" showErrorMessage="1" errorTitle="Error" error="Please select a value from the list" sqref="K567">
      <formula1>OutcomesFSLSS12monthsXX</formula1>
    </dataValidation>
    <dataValidation type="list" allowBlank="1" showInputMessage="1" showErrorMessage="1" errorTitle="Error" error="Please select a value from the list" sqref="L567:L1048576">
      <formula1>ActionsX</formula1>
    </dataValidation>
    <dataValidation type="list" allowBlank="1" showInputMessage="1" showErrorMessage="1" errorTitle="Error" error="Please select a value from the list" sqref="K568">
      <formula1>OutcomesFSLSS12monthsXX</formula1>
    </dataValidation>
    <dataValidation type="list" allowBlank="1" showInputMessage="1" showErrorMessage="1" errorTitle="Error" error="Please select a value from the list" sqref="L568:L1048576">
      <formula1>ActionsX</formula1>
    </dataValidation>
    <dataValidation type="list" allowBlank="1" showInputMessage="1" showErrorMessage="1" errorTitle="Error" error="Please select a value from the list" sqref="K569">
      <formula1>OutcomesFSLSS12monthsXX</formula1>
    </dataValidation>
    <dataValidation type="list" allowBlank="1" showInputMessage="1" showErrorMessage="1" errorTitle="Error" error="Please select a value from the list" sqref="L569:L1048576">
      <formula1>ActionsX</formula1>
    </dataValidation>
    <dataValidation type="list" allowBlank="1" showInputMessage="1" showErrorMessage="1" errorTitle="Error" error="Please select a value from the list" sqref="K570">
      <formula1>OutcomesFSLSS12monthsXX</formula1>
    </dataValidation>
    <dataValidation type="list" allowBlank="1" showInputMessage="1" showErrorMessage="1" errorTitle="Error" error="Please select a value from the list" sqref="L570:L1048576">
      <formula1>ActionsX</formula1>
    </dataValidation>
    <dataValidation type="list" allowBlank="1" showInputMessage="1" showErrorMessage="1" errorTitle="Error" error="Please select a value from the list" sqref="K571">
      <formula1>OutcomesFSLSS12monthsXX</formula1>
    </dataValidation>
    <dataValidation type="list" allowBlank="1" showInputMessage="1" showErrorMessage="1" errorTitle="Error" error="Please select a value from the list" sqref="L571:L1048576">
      <formula1>ActionsX</formula1>
    </dataValidation>
    <dataValidation type="list" allowBlank="1" showInputMessage="1" showErrorMessage="1" errorTitle="Error" error="Please select a value from the list" sqref="K572">
      <formula1>OutcomesFSLSS12monthsXX</formula1>
    </dataValidation>
    <dataValidation type="list" allowBlank="1" showInputMessage="1" showErrorMessage="1" errorTitle="Error" error="Please select a value from the list" sqref="L572:L1048576">
      <formula1>ActionsX</formula1>
    </dataValidation>
    <dataValidation type="list" allowBlank="1" showInputMessage="1" showErrorMessage="1" errorTitle="Error" error="Please select a value from the list" sqref="K573">
      <formula1>OutcomesFSLSS12monthsXX</formula1>
    </dataValidation>
    <dataValidation type="list" allowBlank="1" showInputMessage="1" showErrorMessage="1" errorTitle="Error" error="Please select a value from the list" sqref="L573:L1048576">
      <formula1>ActionsX</formula1>
    </dataValidation>
    <dataValidation type="list" allowBlank="1" showInputMessage="1" showErrorMessage="1" errorTitle="Error" error="Please select a value from the list" sqref="K574">
      <formula1>OutcomesFSLSS12monthsXX</formula1>
    </dataValidation>
    <dataValidation type="list" allowBlank="1" showInputMessage="1" showErrorMessage="1" errorTitle="Error" error="Please select a value from the list" sqref="L574:L1048576">
      <formula1>ActionsX</formula1>
    </dataValidation>
    <dataValidation type="list" allowBlank="1" showInputMessage="1" showErrorMessage="1" errorTitle="Error" error="Please select a value from the list" sqref="K575">
      <formula1>OutcomesFSLSS12monthsXX</formula1>
    </dataValidation>
    <dataValidation type="list" allowBlank="1" showInputMessage="1" showErrorMessage="1" errorTitle="Error" error="Please select a value from the list" sqref="L575:L1048576">
      <formula1>ActionsX</formula1>
    </dataValidation>
    <dataValidation type="list" allowBlank="1" showInputMessage="1" showErrorMessage="1" errorTitle="Error" error="Please select a value from the list" sqref="K576">
      <formula1>OutcomesFSLSS12monthsXX</formula1>
    </dataValidation>
    <dataValidation type="list" allowBlank="1" showInputMessage="1" showErrorMessage="1" errorTitle="Error" error="Please select a value from the list" sqref="L576:L1048576">
      <formula1>ActionsX</formula1>
    </dataValidation>
    <dataValidation type="list" allowBlank="1" showInputMessage="1" showErrorMessage="1" errorTitle="Error" error="Please select a value from the list" sqref="K577">
      <formula1>OutcomesFSLSS12monthsXX</formula1>
    </dataValidation>
    <dataValidation type="list" allowBlank="1" showInputMessage="1" showErrorMessage="1" errorTitle="Error" error="Please select a value from the list" sqref="L577:L1048576">
      <formula1>ActionsX</formula1>
    </dataValidation>
    <dataValidation type="list" allowBlank="1" showInputMessage="1" showErrorMessage="1" errorTitle="Error" error="Please select a value from the list" sqref="K578">
      <formula1>OutcomesFSLSS12monthsXX</formula1>
    </dataValidation>
    <dataValidation type="list" allowBlank="1" showInputMessage="1" showErrorMessage="1" errorTitle="Error" error="Please select a value from the list" sqref="L578:L1048576">
      <formula1>ActionsX</formula1>
    </dataValidation>
    <dataValidation type="list" allowBlank="1" showInputMessage="1" showErrorMessage="1" errorTitle="Error" error="Please select a value from the list" sqref="K579">
      <formula1>OutcomesFSLSS12monthsXX</formula1>
    </dataValidation>
    <dataValidation type="list" allowBlank="1" showInputMessage="1" showErrorMessage="1" errorTitle="Error" error="Please select a value from the list" sqref="L579:L1048576">
      <formula1>ActionsX</formula1>
    </dataValidation>
    <dataValidation type="list" allowBlank="1" showInputMessage="1" showErrorMessage="1" errorTitle="Error" error="Please select a value from the list" sqref="K580">
      <formula1>OutcomesFSLSS12monthsXX</formula1>
    </dataValidation>
    <dataValidation type="list" allowBlank="1" showInputMessage="1" showErrorMessage="1" errorTitle="Error" error="Please select a value from the list" sqref="L580:L1048576">
      <formula1>ActionsX</formula1>
    </dataValidation>
    <dataValidation type="list" allowBlank="1" showInputMessage="1" showErrorMessage="1" errorTitle="Error" error="Please select a value from the list" sqref="K581">
      <formula1>OutcomesFSLSS12monthsXX</formula1>
    </dataValidation>
    <dataValidation type="list" allowBlank="1" showInputMessage="1" showErrorMessage="1" errorTitle="Error" error="Please select a value from the list" sqref="L581:L1048576">
      <formula1>ActionsX</formula1>
    </dataValidation>
    <dataValidation type="list" allowBlank="1" showInputMessage="1" showErrorMessage="1" errorTitle="Error" error="Please select a value from the list" sqref="K582">
      <formula1>OutcomesFSLSS12monthsXX</formula1>
    </dataValidation>
    <dataValidation type="list" allowBlank="1" showInputMessage="1" showErrorMessage="1" errorTitle="Error" error="Please select a value from the list" sqref="L582:L1048576">
      <formula1>ActionsX</formula1>
    </dataValidation>
    <dataValidation type="list" allowBlank="1" showInputMessage="1" showErrorMessage="1" errorTitle="Error" error="Please select a value from the list" sqref="K583">
      <formula1>OutcomesFSLSS12monthsXX</formula1>
    </dataValidation>
    <dataValidation type="list" allowBlank="1" showInputMessage="1" showErrorMessage="1" errorTitle="Error" error="Please select a value from the list" sqref="L583:L1048576">
      <formula1>ActionsX</formula1>
    </dataValidation>
    <dataValidation type="list" allowBlank="1" showInputMessage="1" showErrorMessage="1" errorTitle="Error" error="Please select a value from the list" sqref="K584">
      <formula1>OutcomesFSLSS12monthsXX</formula1>
    </dataValidation>
    <dataValidation type="list" allowBlank="1" showInputMessage="1" showErrorMessage="1" errorTitle="Error" error="Please select a value from the list" sqref="L584:L1048576">
      <formula1>ActionsX</formula1>
    </dataValidation>
    <dataValidation type="list" allowBlank="1" showInputMessage="1" showErrorMessage="1" errorTitle="Error" error="Please select a value from the list" sqref="K585">
      <formula1>OutcomesFSLSS12monthsXX</formula1>
    </dataValidation>
    <dataValidation type="list" allowBlank="1" showInputMessage="1" showErrorMessage="1" errorTitle="Error" error="Please select a value from the list" sqref="L585:L1048576">
      <formula1>ActionsX</formula1>
    </dataValidation>
    <dataValidation type="list" allowBlank="1" showInputMessage="1" showErrorMessage="1" errorTitle="Error" error="Please select a value from the list" sqref="K586">
      <formula1>OutcomesFSLSS12monthsXX</formula1>
    </dataValidation>
    <dataValidation type="list" allowBlank="1" showInputMessage="1" showErrorMessage="1" errorTitle="Error" error="Please select a value from the list" sqref="L586:L1048576">
      <formula1>ActionsX</formula1>
    </dataValidation>
    <dataValidation type="list" allowBlank="1" showInputMessage="1" showErrorMessage="1" errorTitle="Error" error="Please select a value from the list" sqref="K587">
      <formula1>OutcomesFSLSS12monthsXX</formula1>
    </dataValidation>
    <dataValidation type="list" allowBlank="1" showInputMessage="1" showErrorMessage="1" errorTitle="Error" error="Please select a value from the list" sqref="L587:L1048576">
      <formula1>ActionsX</formula1>
    </dataValidation>
    <dataValidation type="list" allowBlank="1" showInputMessage="1" showErrorMessage="1" errorTitle="Error" error="Please select a value from the list" sqref="K588">
      <formula1>OutcomesFSLSS12monthsXX</formula1>
    </dataValidation>
    <dataValidation type="list" allowBlank="1" showInputMessage="1" showErrorMessage="1" errorTitle="Error" error="Please select a value from the list" sqref="L588:L1048576">
      <formula1>ActionsX</formula1>
    </dataValidation>
    <dataValidation type="list" allowBlank="1" showInputMessage="1" showErrorMessage="1" errorTitle="Error" error="Please select a value from the list" sqref="K589">
      <formula1>OutcomesFSLSS12monthsXX</formula1>
    </dataValidation>
    <dataValidation type="list" allowBlank="1" showInputMessage="1" showErrorMessage="1" errorTitle="Error" error="Please select a value from the list" sqref="L589:L1048576">
      <formula1>ActionsX</formula1>
    </dataValidation>
    <dataValidation type="list" allowBlank="1" showInputMessage="1" showErrorMessage="1" errorTitle="Error" error="Please select a value from the list" sqref="K590">
      <formula1>OutcomesFSLSS12monthsXX</formula1>
    </dataValidation>
    <dataValidation type="list" allowBlank="1" showInputMessage="1" showErrorMessage="1" errorTitle="Error" error="Please select a value from the list" sqref="L590:L1048576">
      <formula1>ActionsX</formula1>
    </dataValidation>
    <dataValidation type="list" allowBlank="1" showInputMessage="1" showErrorMessage="1" errorTitle="Error" error="Please select a value from the list" sqref="K591">
      <formula1>OutcomesFSLSS12monthsXX</formula1>
    </dataValidation>
    <dataValidation type="list" allowBlank="1" showInputMessage="1" showErrorMessage="1" errorTitle="Error" error="Please select a value from the list" sqref="L591:L1048576">
      <formula1>ActionsX</formula1>
    </dataValidation>
    <dataValidation type="list" allowBlank="1" showInputMessage="1" showErrorMessage="1" errorTitle="Error" error="Please select a value from the list" sqref="K592">
      <formula1>OutcomesFSLSS12monthsXX</formula1>
    </dataValidation>
    <dataValidation type="list" allowBlank="1" showInputMessage="1" showErrorMessage="1" errorTitle="Error" error="Please select a value from the list" sqref="L592:L1048576">
      <formula1>ActionsX</formula1>
    </dataValidation>
    <dataValidation type="list" allowBlank="1" showInputMessage="1" showErrorMessage="1" errorTitle="Error" error="Please select a value from the list" sqref="K593">
      <formula1>OutcomesFSLSS12monthsXX</formula1>
    </dataValidation>
    <dataValidation type="list" allowBlank="1" showInputMessage="1" showErrorMessage="1" errorTitle="Error" error="Please select a value from the list" sqref="L593:L1048576">
      <formula1>ActionsX</formula1>
    </dataValidation>
    <dataValidation type="list" allowBlank="1" showInputMessage="1" showErrorMessage="1" errorTitle="Error" error="Please select a value from the list" sqref="K594">
      <formula1>OutcomesFSLSS12monthsXX</formula1>
    </dataValidation>
    <dataValidation type="list" allowBlank="1" showInputMessage="1" showErrorMessage="1" errorTitle="Error" error="Please select a value from the list" sqref="L594:L1048576">
      <formula1>ActionsX</formula1>
    </dataValidation>
    <dataValidation type="list" allowBlank="1" showInputMessage="1" showErrorMessage="1" errorTitle="Error" error="Please select a value from the list" sqref="K595">
      <formula1>OutcomesFSLSS12monthsXX</formula1>
    </dataValidation>
    <dataValidation type="list" allowBlank="1" showInputMessage="1" showErrorMessage="1" errorTitle="Error" error="Please select a value from the list" sqref="L595:L1048576">
      <formula1>ActionsX</formula1>
    </dataValidation>
    <dataValidation type="list" allowBlank="1" showInputMessage="1" showErrorMessage="1" errorTitle="Error" error="Please select a value from the list" sqref="K596">
      <formula1>OutcomesFSLSS12monthsXX</formula1>
    </dataValidation>
    <dataValidation type="list" allowBlank="1" showInputMessage="1" showErrorMessage="1" errorTitle="Error" error="Please select a value from the list" sqref="L596:L1048576">
      <formula1>ActionsX</formula1>
    </dataValidation>
    <dataValidation type="list" allowBlank="1" showInputMessage="1" showErrorMessage="1" errorTitle="Error" error="Please select a value from the list" sqref="K597">
      <formula1>OutcomesFSLSS12monthsXX</formula1>
    </dataValidation>
    <dataValidation type="list" allowBlank="1" showInputMessage="1" showErrorMessage="1" errorTitle="Error" error="Please select a value from the list" sqref="L597:L1048576">
      <formula1>ActionsX</formula1>
    </dataValidation>
    <dataValidation type="list" allowBlank="1" showInputMessage="1" showErrorMessage="1" errorTitle="Error" error="Please select a value from the list" sqref="K598">
      <formula1>OutcomesFSLSS12monthsXX</formula1>
    </dataValidation>
    <dataValidation type="list" allowBlank="1" showInputMessage="1" showErrorMessage="1" errorTitle="Error" error="Please select a value from the list" sqref="L598:L1048576">
      <formula1>ActionsX</formula1>
    </dataValidation>
    <dataValidation type="list" allowBlank="1" showInputMessage="1" showErrorMessage="1" errorTitle="Error" error="Please select a value from the list" sqref="K599">
      <formula1>OutcomesFSLSS12monthsXX</formula1>
    </dataValidation>
    <dataValidation type="list" allowBlank="1" showInputMessage="1" showErrorMessage="1" errorTitle="Error" error="Please select a value from the list" sqref="L599:L1048576">
      <formula1>ActionsX</formula1>
    </dataValidation>
    <dataValidation type="list" allowBlank="1" showInputMessage="1" showErrorMessage="1" errorTitle="Error" error="Please select a value from the list" sqref="K600">
      <formula1>OutcomesFSLSS12monthsXX</formula1>
    </dataValidation>
    <dataValidation type="list" allowBlank="1" showInputMessage="1" showErrorMessage="1" errorTitle="Error" error="Please select a value from the list" sqref="L600:L1048576">
      <formula1>ActionsX</formula1>
    </dataValidation>
    <dataValidation type="list" allowBlank="1" showInputMessage="1" showErrorMessage="1" errorTitle="Error" error="Please select a value from the list" sqref="K601">
      <formula1>OutcomesFSLSS12monthsXX</formula1>
    </dataValidation>
    <dataValidation type="list" allowBlank="1" showInputMessage="1" showErrorMessage="1" errorTitle="Error" error="Please select a value from the list" sqref="L601:L1048576">
      <formula1>ActionsX</formula1>
    </dataValidation>
    <dataValidation type="list" allowBlank="1" showInputMessage="1" showErrorMessage="1" errorTitle="Error" error="Please select a value from the list" sqref="K602">
      <formula1>OutcomesFSLSS12monthsXX</formula1>
    </dataValidation>
    <dataValidation type="list" allowBlank="1" showInputMessage="1" showErrorMessage="1" errorTitle="Error" error="Please select a value from the list" sqref="L602:L1048576">
      <formula1>ActionsX</formula1>
    </dataValidation>
    <dataValidation type="list" allowBlank="1" showInputMessage="1" showErrorMessage="1" errorTitle="Error" error="Please select a value from the list" sqref="K603">
      <formula1>OutcomesFSLSS12monthsXX</formula1>
    </dataValidation>
    <dataValidation type="list" allowBlank="1" showInputMessage="1" showErrorMessage="1" errorTitle="Error" error="Please select a value from the list" sqref="L603:L1048576">
      <formula1>ActionsX</formula1>
    </dataValidation>
    <dataValidation type="list" allowBlank="1" showInputMessage="1" showErrorMessage="1" errorTitle="Error" error="Please select a value from the list" sqref="K604">
      <formula1>OutcomesFSLSS12monthsXX</formula1>
    </dataValidation>
    <dataValidation type="list" allowBlank="1" showInputMessage="1" showErrorMessage="1" errorTitle="Error" error="Please select a value from the list" sqref="L604:L1048576">
      <formula1>ActionsX</formula1>
    </dataValidation>
    <dataValidation type="list" allowBlank="1" showInputMessage="1" showErrorMessage="1" errorTitle="Error" error="Please select a value from the list" sqref="K605">
      <formula1>OutcomesFSLSS12monthsXX</formula1>
    </dataValidation>
    <dataValidation type="list" allowBlank="1" showInputMessage="1" showErrorMessage="1" errorTitle="Error" error="Please select a value from the list" sqref="L605:L1048576">
      <formula1>ActionsX</formula1>
    </dataValidation>
    <dataValidation type="list" allowBlank="1" showInputMessage="1" showErrorMessage="1" errorTitle="Error" error="Please select a value from the list" sqref="K606">
      <formula1>OutcomesFSLSS12monthsXX</formula1>
    </dataValidation>
    <dataValidation type="list" allowBlank="1" showInputMessage="1" showErrorMessage="1" errorTitle="Error" error="Please select a value from the list" sqref="L606:L1048576">
      <formula1>ActionsX</formula1>
    </dataValidation>
    <dataValidation type="list" allowBlank="1" showInputMessage="1" showErrorMessage="1" errorTitle="Error" error="Please select a value from the list" sqref="K607">
      <formula1>OutcomesFSLSS12monthsXX</formula1>
    </dataValidation>
    <dataValidation type="list" allowBlank="1" showInputMessage="1" showErrorMessage="1" errorTitle="Error" error="Please select a value from the list" sqref="L607:L1048576">
      <formula1>ActionsX</formula1>
    </dataValidation>
    <dataValidation type="list" allowBlank="1" showInputMessage="1" showErrorMessage="1" errorTitle="Error" error="Please select a value from the list" sqref="K608">
      <formula1>OutcomesFSLSS12monthsXX</formula1>
    </dataValidation>
    <dataValidation type="list" allowBlank="1" showInputMessage="1" showErrorMessage="1" errorTitle="Error" error="Please select a value from the list" sqref="L608:L1048576">
      <formula1>ActionsX</formula1>
    </dataValidation>
    <dataValidation type="list" allowBlank="1" showInputMessage="1" showErrorMessage="1" errorTitle="Error" error="Please select a value from the list" sqref="K609">
      <formula1>OutcomesFSLSS12monthsXX</formula1>
    </dataValidation>
    <dataValidation type="list" allowBlank="1" showInputMessage="1" showErrorMessage="1" errorTitle="Error" error="Please select a value from the list" sqref="L609:L1048576">
      <formula1>ActionsX</formula1>
    </dataValidation>
    <dataValidation type="list" allowBlank="1" showInputMessage="1" showErrorMessage="1" errorTitle="Error" error="Please select a value from the list" sqref="K610">
      <formula1>OutcomesFSLSS12monthsXX</formula1>
    </dataValidation>
    <dataValidation type="list" allowBlank="1" showInputMessage="1" showErrorMessage="1" errorTitle="Error" error="Please select a value from the list" sqref="L610:L1048576">
      <formula1>ActionsX</formula1>
    </dataValidation>
    <dataValidation type="list" allowBlank="1" showInputMessage="1" showErrorMessage="1" errorTitle="Error" error="Please select a value from the list" sqref="K611">
      <formula1>OutcomesFSLSS12monthsXX</formula1>
    </dataValidation>
    <dataValidation type="list" allowBlank="1" showInputMessage="1" showErrorMessage="1" errorTitle="Error" error="Please select a value from the list" sqref="L611:L1048576">
      <formula1>ActionsX</formula1>
    </dataValidation>
    <dataValidation type="list" allowBlank="1" showInputMessage="1" showErrorMessage="1" errorTitle="Error" error="Please select a value from the list" sqref="K612">
      <formula1>OutcomesFSLSS12monthsXX</formula1>
    </dataValidation>
    <dataValidation type="list" allowBlank="1" showInputMessage="1" showErrorMessage="1" errorTitle="Error" error="Please select a value from the list" sqref="L612:L1048576">
      <formula1>ActionsX</formula1>
    </dataValidation>
    <dataValidation type="list" allowBlank="1" showInputMessage="1" showErrorMessage="1" errorTitle="Error" error="Please select a value from the list" sqref="K613">
      <formula1>OutcomesFSLSS12monthsXX</formula1>
    </dataValidation>
    <dataValidation type="list" allowBlank="1" showInputMessage="1" showErrorMessage="1" errorTitle="Error" error="Please select a value from the list" sqref="L613:L1048576">
      <formula1>ActionsX</formula1>
    </dataValidation>
    <dataValidation type="list" allowBlank="1" showInputMessage="1" showErrorMessage="1" errorTitle="Error" error="Please select a value from the list" sqref="K614">
      <formula1>OutcomesFSLSS12monthsXX</formula1>
    </dataValidation>
    <dataValidation type="list" allowBlank="1" showInputMessage="1" showErrorMessage="1" errorTitle="Error" error="Please select a value from the list" sqref="L614:L1048576">
      <formula1>ActionsX</formula1>
    </dataValidation>
    <dataValidation type="list" allowBlank="1" showInputMessage="1" showErrorMessage="1" errorTitle="Error" error="Please select a value from the list" sqref="K615">
      <formula1>OutcomesFSLSS12monthsXX</formula1>
    </dataValidation>
    <dataValidation type="list" allowBlank="1" showInputMessage="1" showErrorMessage="1" errorTitle="Error" error="Please select a value from the list" sqref="L615:L1048576">
      <formula1>ActionsX</formula1>
    </dataValidation>
    <dataValidation type="list" allowBlank="1" showInputMessage="1" showErrorMessage="1" errorTitle="Error" error="Please select a value from the list" sqref="K616">
      <formula1>OutcomesFSLSS12monthsXX</formula1>
    </dataValidation>
    <dataValidation type="list" allowBlank="1" showInputMessage="1" showErrorMessage="1" errorTitle="Error" error="Please select a value from the list" sqref="L616:L1048576">
      <formula1>ActionsX</formula1>
    </dataValidation>
    <dataValidation type="list" allowBlank="1" showInputMessage="1" showErrorMessage="1" errorTitle="Error" error="Please select a value from the list" sqref="K617">
      <formula1>OutcomesFSLSS12monthsXX</formula1>
    </dataValidation>
    <dataValidation type="list" allowBlank="1" showInputMessage="1" showErrorMessage="1" errorTitle="Error" error="Please select a value from the list" sqref="L617:L1048576">
      <formula1>ActionsX</formula1>
    </dataValidation>
    <dataValidation type="list" allowBlank="1" showInputMessage="1" showErrorMessage="1" errorTitle="Error" error="Please select a value from the list" sqref="K618">
      <formula1>OutcomesFSLSS12monthsXX</formula1>
    </dataValidation>
    <dataValidation type="list" allowBlank="1" showInputMessage="1" showErrorMessage="1" errorTitle="Error" error="Please select a value from the list" sqref="L618:L1048576">
      <formula1>ActionsX</formula1>
    </dataValidation>
    <dataValidation type="list" allowBlank="1" showInputMessage="1" showErrorMessage="1" errorTitle="Error" error="Please select a value from the list" sqref="K619">
      <formula1>OutcomesFSLSS12monthsXX</formula1>
    </dataValidation>
    <dataValidation type="list" allowBlank="1" showInputMessage="1" showErrorMessage="1" errorTitle="Error" error="Please select a value from the list" sqref="L619:L1048576">
      <formula1>ActionsX</formula1>
    </dataValidation>
    <dataValidation type="list" allowBlank="1" showInputMessage="1" showErrorMessage="1" errorTitle="Error" error="Please select a value from the list" sqref="K620">
      <formula1>OutcomesFSLSS12monthsXX</formula1>
    </dataValidation>
    <dataValidation type="list" allowBlank="1" showInputMessage="1" showErrorMessage="1" errorTitle="Error" error="Please select a value from the list" sqref="L620:L1048576">
      <formula1>ActionsX</formula1>
    </dataValidation>
    <dataValidation type="list" allowBlank="1" showInputMessage="1" showErrorMessage="1" errorTitle="Error" error="Please select a value from the list" sqref="K621">
      <formula1>OutcomesFSLSS12monthsXX</formula1>
    </dataValidation>
    <dataValidation type="list" allowBlank="1" showInputMessage="1" showErrorMessage="1" errorTitle="Error" error="Please select a value from the list" sqref="L621:L1048576">
      <formula1>ActionsX</formula1>
    </dataValidation>
    <dataValidation type="list" allowBlank="1" showInputMessage="1" showErrorMessage="1" errorTitle="Error" error="Please select a value from the list" sqref="K622">
      <formula1>OutcomesFSLSS12monthsXX</formula1>
    </dataValidation>
    <dataValidation type="list" allowBlank="1" showInputMessage="1" showErrorMessage="1" errorTitle="Error" error="Please select a value from the list" sqref="L622:L1048576">
      <formula1>ActionsX</formula1>
    </dataValidation>
    <dataValidation type="list" allowBlank="1" showInputMessage="1" showErrorMessage="1" errorTitle="Error" error="Please select a value from the list" sqref="K623">
      <formula1>OutcomesFSLSS12monthsXX</formula1>
    </dataValidation>
    <dataValidation type="list" allowBlank="1" showInputMessage="1" showErrorMessage="1" errorTitle="Error" error="Please select a value from the list" sqref="L623:L1048576">
      <formula1>ActionsX</formula1>
    </dataValidation>
    <dataValidation type="list" allowBlank="1" showInputMessage="1" showErrorMessage="1" errorTitle="Error" error="Please select a value from the list" sqref="K624">
      <formula1>OutcomesFSLSS12monthsXX</formula1>
    </dataValidation>
    <dataValidation type="list" allowBlank="1" showInputMessage="1" showErrorMessage="1" errorTitle="Error" error="Please select a value from the list" sqref="L624:L1048576">
      <formula1>ActionsX</formula1>
    </dataValidation>
    <dataValidation type="list" allowBlank="1" showInputMessage="1" showErrorMessage="1" errorTitle="Error" error="Please select a value from the list" sqref="K625">
      <formula1>OutcomesFSLSS12monthsXX</formula1>
    </dataValidation>
    <dataValidation type="list" allowBlank="1" showInputMessage="1" showErrorMessage="1" errorTitle="Error" error="Please select a value from the list" sqref="L625:L1048576">
      <formula1>ActionsX</formula1>
    </dataValidation>
    <dataValidation type="list" allowBlank="1" showInputMessage="1" showErrorMessage="1" errorTitle="Error" error="Please select a value from the list" sqref="K626">
      <formula1>OutcomesFSLSS12monthsXX</formula1>
    </dataValidation>
    <dataValidation type="list" allowBlank="1" showInputMessage="1" showErrorMessage="1" errorTitle="Error" error="Please select a value from the list" sqref="L626:L1048576">
      <formula1>ActionsX</formula1>
    </dataValidation>
    <dataValidation type="list" allowBlank="1" showInputMessage="1" showErrorMessage="1" errorTitle="Error" error="Please select a value from the list" sqref="K627">
      <formula1>OutcomesFSLSS12monthsXX</formula1>
    </dataValidation>
    <dataValidation type="list" allowBlank="1" showInputMessage="1" showErrorMessage="1" errorTitle="Error" error="Please select a value from the list" sqref="L627:L1048576">
      <formula1>ActionsX</formula1>
    </dataValidation>
    <dataValidation type="list" allowBlank="1" showInputMessage="1" showErrorMessage="1" errorTitle="Error" error="Please select a value from the list" sqref="K628">
      <formula1>OutcomesFSLSS12monthsXX</formula1>
    </dataValidation>
    <dataValidation type="list" allowBlank="1" showInputMessage="1" showErrorMessage="1" errorTitle="Error" error="Please select a value from the list" sqref="L628:L1048576">
      <formula1>ActionsX</formula1>
    </dataValidation>
    <dataValidation type="list" allowBlank="1" showInputMessage="1" showErrorMessage="1" errorTitle="Error" error="Please select a value from the list" sqref="K629">
      <formula1>OutcomesFSLSS12monthsXX</formula1>
    </dataValidation>
    <dataValidation type="list" allowBlank="1" showInputMessage="1" showErrorMessage="1" errorTitle="Error" error="Please select a value from the list" sqref="L629:L1048576">
      <formula1>ActionsX</formula1>
    </dataValidation>
    <dataValidation type="list" allowBlank="1" showInputMessage="1" showErrorMessage="1" errorTitle="Error" error="Please select a value from the list" sqref="K630">
      <formula1>OutcomesFSLSS12monthsXX</formula1>
    </dataValidation>
    <dataValidation type="list" allowBlank="1" showInputMessage="1" showErrorMessage="1" errorTitle="Error" error="Please select a value from the list" sqref="L630:L1048576">
      <formula1>ActionsX</formula1>
    </dataValidation>
    <dataValidation type="list" allowBlank="1" showInputMessage="1" showErrorMessage="1" errorTitle="Error" error="Please select a value from the list" sqref="K631">
      <formula1>OutcomesFSLSS12monthsXX</formula1>
    </dataValidation>
    <dataValidation type="list" allowBlank="1" showInputMessage="1" showErrorMessage="1" errorTitle="Error" error="Please select a value from the list" sqref="L631:L1048576">
      <formula1>ActionsX</formula1>
    </dataValidation>
    <dataValidation type="list" allowBlank="1" showInputMessage="1" showErrorMessage="1" errorTitle="Error" error="Please select a value from the list" sqref="K632">
      <formula1>OutcomesFSLSS12monthsXX</formula1>
    </dataValidation>
    <dataValidation type="list" allowBlank="1" showInputMessage="1" showErrorMessage="1" errorTitle="Error" error="Please select a value from the list" sqref="L632:L1048576">
      <formula1>ActionsX</formula1>
    </dataValidation>
    <dataValidation type="list" allowBlank="1" showInputMessage="1" showErrorMessage="1" errorTitle="Error" error="Please select a value from the list" sqref="K633">
      <formula1>OutcomesFSLSS12monthsXX</formula1>
    </dataValidation>
    <dataValidation type="list" allowBlank="1" showInputMessage="1" showErrorMessage="1" errorTitle="Error" error="Please select a value from the list" sqref="L633:L1048576">
      <formula1>ActionsX</formula1>
    </dataValidation>
    <dataValidation type="list" allowBlank="1" showInputMessage="1" showErrorMessage="1" errorTitle="Error" error="Please select a value from the list" sqref="K634">
      <formula1>OutcomesFSLSS12monthsXX</formula1>
    </dataValidation>
    <dataValidation type="list" allowBlank="1" showInputMessage="1" showErrorMessage="1" errorTitle="Error" error="Please select a value from the list" sqref="L634:L1048576">
      <formula1>ActionsX</formula1>
    </dataValidation>
    <dataValidation type="list" allowBlank="1" showInputMessage="1" showErrorMessage="1" errorTitle="Error" error="Please select a value from the list" sqref="K635">
      <formula1>OutcomesFSLSS12monthsXX</formula1>
    </dataValidation>
    <dataValidation type="list" allowBlank="1" showInputMessage="1" showErrorMessage="1" errorTitle="Error" error="Please select a value from the list" sqref="L635:L1048576">
      <formula1>ActionsX</formula1>
    </dataValidation>
    <dataValidation type="list" allowBlank="1" showInputMessage="1" showErrorMessage="1" errorTitle="Error" error="Please select a value from the list" sqref="K636">
      <formula1>OutcomesFSLSS12monthsXX</formula1>
    </dataValidation>
    <dataValidation type="list" allowBlank="1" showInputMessage="1" showErrorMessage="1" errorTitle="Error" error="Please select a value from the list" sqref="L636:L1048576">
      <formula1>ActionsX</formula1>
    </dataValidation>
    <dataValidation type="list" allowBlank="1" showInputMessage="1" showErrorMessage="1" errorTitle="Error" error="Please select a value from the list" sqref="K637">
      <formula1>OutcomesFSLSS12monthsXX</formula1>
    </dataValidation>
    <dataValidation type="list" allowBlank="1" showInputMessage="1" showErrorMessage="1" errorTitle="Error" error="Please select a value from the list" sqref="L637:L1048576">
      <formula1>ActionsX</formula1>
    </dataValidation>
    <dataValidation type="list" allowBlank="1" showInputMessage="1" showErrorMessage="1" errorTitle="Error" error="Please select a value from the list" sqref="K638">
      <formula1>OutcomesFSLSS12monthsXX</formula1>
    </dataValidation>
    <dataValidation type="list" allowBlank="1" showInputMessage="1" showErrorMessage="1" errorTitle="Error" error="Please select a value from the list" sqref="L638:L1048576">
      <formula1>ActionsX</formula1>
    </dataValidation>
    <dataValidation type="list" allowBlank="1" showInputMessage="1" showErrorMessage="1" errorTitle="Error" error="Please select a value from the list" sqref="K639">
      <formula1>OutcomesFSLSS12monthsXX</formula1>
    </dataValidation>
    <dataValidation type="list" allowBlank="1" showInputMessage="1" showErrorMessage="1" errorTitle="Error" error="Please select a value from the list" sqref="L639:L1048576">
      <formula1>ActionsX</formula1>
    </dataValidation>
    <dataValidation type="list" allowBlank="1" showInputMessage="1" showErrorMessage="1" errorTitle="Error" error="Please select a value from the list" sqref="K640">
      <formula1>OutcomesFSLSS12monthsXX</formula1>
    </dataValidation>
    <dataValidation type="list" allowBlank="1" showInputMessage="1" showErrorMessage="1" errorTitle="Error" error="Please select a value from the list" sqref="L640:L1048576">
      <formula1>ActionsX</formula1>
    </dataValidation>
    <dataValidation type="list" allowBlank="1" showInputMessage="1" showErrorMessage="1" errorTitle="Error" error="Please select a value from the list" sqref="K641">
      <formula1>OutcomesFSLSS12monthsXX</formula1>
    </dataValidation>
    <dataValidation type="list" allowBlank="1" showInputMessage="1" showErrorMessage="1" errorTitle="Error" error="Please select a value from the list" sqref="L641:L1048576">
      <formula1>ActionsX</formula1>
    </dataValidation>
    <dataValidation type="list" allowBlank="1" showInputMessage="1" showErrorMessage="1" errorTitle="Error" error="Please select a value from the list" sqref="K642">
      <formula1>OutcomesFSLSS12monthsXX</formula1>
    </dataValidation>
    <dataValidation type="list" allowBlank="1" showInputMessage="1" showErrorMessage="1" errorTitle="Error" error="Please select a value from the list" sqref="L642:L1048576">
      <formula1>ActionsX</formula1>
    </dataValidation>
    <dataValidation type="list" allowBlank="1" showInputMessage="1" showErrorMessage="1" errorTitle="Error" error="Please select a value from the list" sqref="K643">
      <formula1>OutcomesFSLSS12monthsXX</formula1>
    </dataValidation>
    <dataValidation type="list" allowBlank="1" showInputMessage="1" showErrorMessage="1" errorTitle="Error" error="Please select a value from the list" sqref="L643:L1048576">
      <formula1>ActionsX</formula1>
    </dataValidation>
    <dataValidation type="list" allowBlank="1" showInputMessage="1" showErrorMessage="1" errorTitle="Error" error="Please select a value from the list" sqref="K644">
      <formula1>OutcomesFSLSS12monthsXX</formula1>
    </dataValidation>
    <dataValidation type="list" allowBlank="1" showInputMessage="1" showErrorMessage="1" errorTitle="Error" error="Please select a value from the list" sqref="L644:L1048576">
      <formula1>ActionsX</formula1>
    </dataValidation>
    <dataValidation type="list" allowBlank="1" showInputMessage="1" showErrorMessage="1" errorTitle="Error" error="Please select a value from the list" sqref="K645">
      <formula1>OutcomesFSLSS12monthsXX</formula1>
    </dataValidation>
    <dataValidation type="list" allowBlank="1" showInputMessage="1" showErrorMessage="1" errorTitle="Error" error="Please select a value from the list" sqref="L645:L1048576">
      <formula1>ActionsX</formula1>
    </dataValidation>
    <dataValidation type="list" allowBlank="1" showInputMessage="1" showErrorMessage="1" errorTitle="Error" error="Please select a value from the list" sqref="K646">
      <formula1>OutcomesFSLSS12monthsXX</formula1>
    </dataValidation>
    <dataValidation type="list" allowBlank="1" showInputMessage="1" showErrorMessage="1" errorTitle="Error" error="Please select a value from the list" sqref="L646:L1048576">
      <formula1>ActionsX</formula1>
    </dataValidation>
    <dataValidation type="list" allowBlank="1" showInputMessage="1" showErrorMessage="1" errorTitle="Error" error="Please select a value from the list" sqref="K647">
      <formula1>OutcomesFSLSS12monthsXX</formula1>
    </dataValidation>
    <dataValidation type="list" allowBlank="1" showInputMessage="1" showErrorMessage="1" errorTitle="Error" error="Please select a value from the list" sqref="L647:L1048576">
      <formula1>ActionsX</formula1>
    </dataValidation>
    <dataValidation type="list" allowBlank="1" showInputMessage="1" showErrorMessage="1" errorTitle="Error" error="Please select a value from the list" sqref="K648">
      <formula1>OutcomesFSLSS12monthsXX</formula1>
    </dataValidation>
    <dataValidation type="list" allowBlank="1" showInputMessage="1" showErrorMessage="1" errorTitle="Error" error="Please select a value from the list" sqref="L648:L1048576">
      <formula1>ActionsX</formula1>
    </dataValidation>
    <dataValidation type="list" allowBlank="1" showInputMessage="1" showErrorMessage="1" errorTitle="Error" error="Please select a value from the list" sqref="K649">
      <formula1>OutcomesFSLSS12monthsXX</formula1>
    </dataValidation>
    <dataValidation type="list" allowBlank="1" showInputMessage="1" showErrorMessage="1" errorTitle="Error" error="Please select a value from the list" sqref="L649:L1048576">
      <formula1>ActionsX</formula1>
    </dataValidation>
    <dataValidation type="list" allowBlank="1" showInputMessage="1" showErrorMessage="1" errorTitle="Error" error="Please select a value from the list" sqref="K650">
      <formula1>OutcomesFSLSS12monthsXX</formula1>
    </dataValidation>
    <dataValidation type="list" allowBlank="1" showInputMessage="1" showErrorMessage="1" errorTitle="Error" error="Please select a value from the list" sqref="L650:L1048576">
      <formula1>ActionsX</formula1>
    </dataValidation>
    <dataValidation type="list" allowBlank="1" showInputMessage="1" showErrorMessage="1" errorTitle="Error" error="Please select a value from the list" sqref="K651">
      <formula1>OutcomesFSLSS12monthsXX</formula1>
    </dataValidation>
    <dataValidation type="list" allowBlank="1" showInputMessage="1" showErrorMessage="1" errorTitle="Error" error="Please select a value from the list" sqref="L651:L1048576">
      <formula1>ActionsX</formula1>
    </dataValidation>
    <dataValidation type="list" allowBlank="1" showInputMessage="1" showErrorMessage="1" errorTitle="Error" error="Please select a value from the list" sqref="K652">
      <formula1>OutcomesFSLSS12monthsXX</formula1>
    </dataValidation>
    <dataValidation type="list" allowBlank="1" showInputMessage="1" showErrorMessage="1" errorTitle="Error" error="Please select a value from the list" sqref="L652:L1048576">
      <formula1>ActionsX</formula1>
    </dataValidation>
    <dataValidation type="list" allowBlank="1" showInputMessage="1" showErrorMessage="1" errorTitle="Error" error="Please select a value from the list" sqref="K653">
      <formula1>OutcomesFSLSS12monthsXX</formula1>
    </dataValidation>
    <dataValidation type="list" allowBlank="1" showInputMessage="1" showErrorMessage="1" errorTitle="Error" error="Please select a value from the list" sqref="L653:L1048576">
      <formula1>ActionsX</formula1>
    </dataValidation>
    <dataValidation type="list" allowBlank="1" showInputMessage="1" showErrorMessage="1" errorTitle="Error" error="Please select a value from the list" sqref="K654">
      <formula1>OutcomesFSLSS12monthsXX</formula1>
    </dataValidation>
    <dataValidation type="list" allowBlank="1" showInputMessage="1" showErrorMessage="1" errorTitle="Error" error="Please select a value from the list" sqref="L654:L1048576">
      <formula1>ActionsX</formula1>
    </dataValidation>
    <dataValidation type="list" allowBlank="1" showInputMessage="1" showErrorMessage="1" errorTitle="Error" error="Please select a value from the list" sqref="K655">
      <formula1>OutcomesFSLSS12monthsXX</formula1>
    </dataValidation>
    <dataValidation type="list" allowBlank="1" showInputMessage="1" showErrorMessage="1" errorTitle="Error" error="Please select a value from the list" sqref="L655:L1048576">
      <formula1>ActionsX</formula1>
    </dataValidation>
    <dataValidation type="list" allowBlank="1" showInputMessage="1" showErrorMessage="1" errorTitle="Error" error="Please select a value from the list" sqref="K656">
      <formula1>OutcomesFSLSS12monthsXX</formula1>
    </dataValidation>
    <dataValidation type="list" allowBlank="1" showInputMessage="1" showErrorMessage="1" errorTitle="Error" error="Please select a value from the list" sqref="L656:L1048576">
      <formula1>ActionsX</formula1>
    </dataValidation>
    <dataValidation type="list" allowBlank="1" showInputMessage="1" showErrorMessage="1" errorTitle="Error" error="Please select a value from the list" sqref="K657">
      <formula1>OutcomesFSLSS12monthsXX</formula1>
    </dataValidation>
    <dataValidation type="list" allowBlank="1" showInputMessage="1" showErrorMessage="1" errorTitle="Error" error="Please select a value from the list" sqref="L657:L1048576">
      <formula1>ActionsX</formula1>
    </dataValidation>
    <dataValidation type="list" allowBlank="1" showInputMessage="1" showErrorMessage="1" errorTitle="Error" error="Please select a value from the list" sqref="K658">
      <formula1>OutcomesFSLSS12monthsXX</formula1>
    </dataValidation>
    <dataValidation type="list" allowBlank="1" showInputMessage="1" showErrorMessage="1" errorTitle="Error" error="Please select a value from the list" sqref="L658:L1048576">
      <formula1>ActionsX</formula1>
    </dataValidation>
    <dataValidation type="list" allowBlank="1" showInputMessage="1" showErrorMessage="1" errorTitle="Error" error="Please select a value from the list" sqref="K659">
      <formula1>OutcomesFSLSS12monthsXX</formula1>
    </dataValidation>
    <dataValidation type="list" allowBlank="1" showInputMessage="1" showErrorMessage="1" errorTitle="Error" error="Please select a value from the list" sqref="L659:L1048576">
      <formula1>ActionsX</formula1>
    </dataValidation>
    <dataValidation type="list" allowBlank="1" showInputMessage="1" showErrorMessage="1" errorTitle="Error" error="Please select a value from the list" sqref="K660">
      <formula1>OutcomesFSLSS12monthsXX</formula1>
    </dataValidation>
    <dataValidation type="list" allowBlank="1" showInputMessage="1" showErrorMessage="1" errorTitle="Error" error="Please select a value from the list" sqref="L660:L1048576">
      <formula1>ActionsX</formula1>
    </dataValidation>
    <dataValidation type="list" allowBlank="1" showInputMessage="1" showErrorMessage="1" errorTitle="Error" error="Please select a value from the list" sqref="K661">
      <formula1>OutcomesFSLSS12monthsXX</formula1>
    </dataValidation>
    <dataValidation type="list" allowBlank="1" showInputMessage="1" showErrorMessage="1" errorTitle="Error" error="Please select a value from the list" sqref="L661:L1048576">
      <formula1>ActionsX</formula1>
    </dataValidation>
    <dataValidation type="list" allowBlank="1" showInputMessage="1" showErrorMessage="1" errorTitle="Error" error="Please select a value from the list" sqref="K662">
      <formula1>OutcomesFSLSS12monthsXX</formula1>
    </dataValidation>
    <dataValidation type="list" allowBlank="1" showInputMessage="1" showErrorMessage="1" errorTitle="Error" error="Please select a value from the list" sqref="L662:L1048576">
      <formula1>ActionsX</formula1>
    </dataValidation>
    <dataValidation type="list" allowBlank="1" showInputMessage="1" showErrorMessage="1" errorTitle="Error" error="Please select a value from the list" sqref="K663">
      <formula1>OutcomesFSLSS12monthsXX</formula1>
    </dataValidation>
    <dataValidation type="list" allowBlank="1" showInputMessage="1" showErrorMessage="1" errorTitle="Error" error="Please select a value from the list" sqref="L663:L1048576">
      <formula1>ActionsX</formula1>
    </dataValidation>
    <dataValidation type="list" allowBlank="1" showInputMessage="1" showErrorMessage="1" errorTitle="Error" error="Please select a value from the list" sqref="K664">
      <formula1>OutcomesFSLSS12monthsXX</formula1>
    </dataValidation>
    <dataValidation type="list" allowBlank="1" showInputMessage="1" showErrorMessage="1" errorTitle="Error" error="Please select a value from the list" sqref="L664:L1048576">
      <formula1>ActionsX</formula1>
    </dataValidation>
    <dataValidation type="list" allowBlank="1" showInputMessage="1" showErrorMessage="1" errorTitle="Error" error="Please select a value from the list" sqref="K665">
      <formula1>OutcomesFSLSS12monthsXX</formula1>
    </dataValidation>
    <dataValidation type="list" allowBlank="1" showInputMessage="1" showErrorMessage="1" errorTitle="Error" error="Please select a value from the list" sqref="L665:L1048576">
      <formula1>ActionsX</formula1>
    </dataValidation>
    <dataValidation type="list" allowBlank="1" showInputMessage="1" showErrorMessage="1" errorTitle="Error" error="Please select a value from the list" sqref="K666">
      <formula1>OutcomesFSLSS12monthsXX</formula1>
    </dataValidation>
    <dataValidation type="list" allowBlank="1" showInputMessage="1" showErrorMessage="1" errorTitle="Error" error="Please select a value from the list" sqref="L666:L1048576">
      <formula1>ActionsX</formula1>
    </dataValidation>
    <dataValidation type="list" allowBlank="1" showInputMessage="1" showErrorMessage="1" errorTitle="Error" error="Please select a value from the list" sqref="K667">
      <formula1>OutcomesFSLSS12monthsXX</formula1>
    </dataValidation>
    <dataValidation type="list" allowBlank="1" showInputMessage="1" showErrorMessage="1" errorTitle="Error" error="Please select a value from the list" sqref="L667:L1048576">
      <formula1>ActionsX</formula1>
    </dataValidation>
    <dataValidation type="list" allowBlank="1" showInputMessage="1" showErrorMessage="1" errorTitle="Error" error="Please select a value from the list" sqref="K668">
      <formula1>OutcomesFSLSS12monthsXX</formula1>
    </dataValidation>
    <dataValidation type="list" allowBlank="1" showInputMessage="1" showErrorMessage="1" errorTitle="Error" error="Please select a value from the list" sqref="L668:L1048576">
      <formula1>ActionsX</formula1>
    </dataValidation>
    <dataValidation type="list" allowBlank="1" showInputMessage="1" showErrorMessage="1" errorTitle="Error" error="Please select a value from the list" sqref="K669">
      <formula1>OutcomesFSLSS12monthsXX</formula1>
    </dataValidation>
    <dataValidation type="list" allowBlank="1" showInputMessage="1" showErrorMessage="1" errorTitle="Error" error="Please select a value from the list" sqref="L669:L1048576">
      <formula1>ActionsX</formula1>
    </dataValidation>
    <dataValidation type="list" allowBlank="1" showInputMessage="1" showErrorMessage="1" errorTitle="Error" error="Please select a value from the list" sqref="K670">
      <formula1>OutcomesFSLSS12monthsXX</formula1>
    </dataValidation>
    <dataValidation type="list" allowBlank="1" showInputMessage="1" showErrorMessage="1" errorTitle="Error" error="Please select a value from the list" sqref="L670:L1048576">
      <formula1>ActionsX</formula1>
    </dataValidation>
    <dataValidation type="list" allowBlank="1" showInputMessage="1" showErrorMessage="1" errorTitle="Error" error="Please select a value from the list" sqref="K671">
      <formula1>OutcomesFSLSS12monthsXX</formula1>
    </dataValidation>
    <dataValidation type="list" allowBlank="1" showInputMessage="1" showErrorMessage="1" errorTitle="Error" error="Please select a value from the list" sqref="L671:L1048576">
      <formula1>ActionsX</formula1>
    </dataValidation>
    <dataValidation type="list" allowBlank="1" showInputMessage="1" showErrorMessage="1" errorTitle="Error" error="Please select a value from the list" sqref="K672">
      <formula1>OutcomesFSLSS12monthsXX</formula1>
    </dataValidation>
    <dataValidation type="list" allowBlank="1" showInputMessage="1" showErrorMessage="1" errorTitle="Error" error="Please select a value from the list" sqref="L672:L1048576">
      <formula1>ActionsX</formula1>
    </dataValidation>
    <dataValidation type="list" allowBlank="1" showInputMessage="1" showErrorMessage="1" errorTitle="Error" error="Please select a value from the list" sqref="K673">
      <formula1>OutcomesFSLSS12monthsXX</formula1>
    </dataValidation>
    <dataValidation type="list" allowBlank="1" showInputMessage="1" showErrorMessage="1" errorTitle="Error" error="Please select a value from the list" sqref="L673:L1048576">
      <formula1>ActionsX</formula1>
    </dataValidation>
    <dataValidation type="list" allowBlank="1" showInputMessage="1" showErrorMessage="1" errorTitle="Error" error="Please select a value from the list" sqref="K674">
      <formula1>OutcomesFSLSS12monthsXX</formula1>
    </dataValidation>
    <dataValidation type="list" allowBlank="1" showInputMessage="1" showErrorMessage="1" errorTitle="Error" error="Please select a value from the list" sqref="L674:L1048576">
      <formula1>ActionsX</formula1>
    </dataValidation>
    <dataValidation type="list" allowBlank="1" showInputMessage="1" showErrorMessage="1" errorTitle="Error" error="Please select a value from the list" sqref="K675">
      <formula1>OutcomesFSLSS12monthsXX</formula1>
    </dataValidation>
    <dataValidation type="list" allowBlank="1" showInputMessage="1" showErrorMessage="1" errorTitle="Error" error="Please select a value from the list" sqref="L675:L1048576">
      <formula1>ActionsX</formula1>
    </dataValidation>
    <dataValidation type="list" allowBlank="1" showInputMessage="1" showErrorMessage="1" errorTitle="Error" error="Please select a value from the list" sqref="K676">
      <formula1>OutcomesFSLSS12monthsXX</formula1>
    </dataValidation>
    <dataValidation type="list" allowBlank="1" showInputMessage="1" showErrorMessage="1" errorTitle="Error" error="Please select a value from the list" sqref="L676:L1048576">
      <formula1>ActionsX</formula1>
    </dataValidation>
    <dataValidation type="list" allowBlank="1" showInputMessage="1" showErrorMessage="1" errorTitle="Error" error="Please select a value from the list" sqref="K677">
      <formula1>OutcomesFSLSS12monthsXX</formula1>
    </dataValidation>
    <dataValidation type="list" allowBlank="1" showInputMessage="1" showErrorMessage="1" errorTitle="Error" error="Please select a value from the list" sqref="L677:L1048576">
      <formula1>ActionsX</formula1>
    </dataValidation>
    <dataValidation type="list" allowBlank="1" showInputMessage="1" showErrorMessage="1" errorTitle="Error" error="Please select a value from the list" sqref="K678">
      <formula1>OutcomesFSLSS12monthsinterimXX</formula1>
    </dataValidation>
    <dataValidation type="list" allowBlank="1" showInputMessage="1" showErrorMessage="1" errorTitle="Error" error="Please select a value from the list" sqref="L678:L1048576">
      <formula1>ActionsX</formula1>
    </dataValidation>
    <dataValidation type="list" allowBlank="1" showInputMessage="1" showErrorMessage="1" errorTitle="Error" error="Please select a value from the list" sqref="K679">
      <formula1>OutcomesFSLSS12monthsXX</formula1>
    </dataValidation>
    <dataValidation type="list" allowBlank="1" showInputMessage="1" showErrorMessage="1" errorTitle="Error" error="Please select a value from the list" sqref="L679:L1048576">
      <formula1>ActionsX</formula1>
    </dataValidation>
    <dataValidation type="list" allowBlank="1" showInputMessage="1" showErrorMessage="1" errorTitle="Error" error="Please select a value from the list" sqref="K680">
      <formula1>OutcomesFSLSS12monthsXX</formula1>
    </dataValidation>
    <dataValidation type="list" allowBlank="1" showInputMessage="1" showErrorMessage="1" errorTitle="Error" error="Please select a value from the list" sqref="L680:L1048576">
      <formula1>ActionsX</formula1>
    </dataValidation>
    <dataValidation type="list" allowBlank="1" showInputMessage="1" showErrorMessage="1" errorTitle="Error" error="Please select a value from the list" sqref="K681">
      <formula1>OutcomesFSLSS12monthsXX</formula1>
    </dataValidation>
    <dataValidation type="list" allowBlank="1" showInputMessage="1" showErrorMessage="1" errorTitle="Error" error="Please select a value from the list" sqref="L681:L1048576">
      <formula1>ActionsX</formula1>
    </dataValidation>
    <dataValidation type="list" allowBlank="1" showInputMessage="1" showErrorMessage="1" errorTitle="Error" error="Please select a value from the list" sqref="K682">
      <formula1>OutcomesFSLSS12monthsXX</formula1>
    </dataValidation>
    <dataValidation type="list" allowBlank="1" showInputMessage="1" showErrorMessage="1" errorTitle="Error" error="Please select a value from the list" sqref="L682:L1048576">
      <formula1>ActionsX</formula1>
    </dataValidation>
    <dataValidation type="list" allowBlank="1" showInputMessage="1" showErrorMessage="1" errorTitle="Error" error="Please select a value from the list" sqref="K683">
      <formula1>OutcomesFSLSS12monthsXX</formula1>
    </dataValidation>
    <dataValidation type="list" allowBlank="1" showInputMessage="1" showErrorMessage="1" errorTitle="Error" error="Please select a value from the list" sqref="L683:L1048576">
      <formula1>ActionsX</formula1>
    </dataValidation>
    <dataValidation type="list" allowBlank="1" showInputMessage="1" showErrorMessage="1" errorTitle="Error" error="Please select a value from the list" sqref="K684">
      <formula1>OutcomesFSLSS12monthsXX</formula1>
    </dataValidation>
    <dataValidation type="list" allowBlank="1" showInputMessage="1" showErrorMessage="1" errorTitle="Error" error="Please select a value from the list" sqref="L684:L1048576">
      <formula1>ActionsX</formula1>
    </dataValidation>
    <dataValidation type="list" allowBlank="1" showInputMessage="1" showErrorMessage="1" errorTitle="Error" error="Please select a value from the list" sqref="K685">
      <formula1>OutcomesFSLSS12monthsXX</formula1>
    </dataValidation>
    <dataValidation type="list" allowBlank="1" showInputMessage="1" showErrorMessage="1" errorTitle="Error" error="Please select a value from the list" sqref="L685:L1048576">
      <formula1>ActionsX</formula1>
    </dataValidation>
    <dataValidation type="list" allowBlank="1" showInputMessage="1" showErrorMessage="1" errorTitle="Error" error="Please select a value from the list" sqref="K686">
      <formula1>OutcomesFSLSS12monthsXX</formula1>
    </dataValidation>
    <dataValidation type="list" allowBlank="1" showInputMessage="1" showErrorMessage="1" errorTitle="Error" error="Please select a value from the list" sqref="L686:L1048576">
      <formula1>ActionsX</formula1>
    </dataValidation>
    <dataValidation type="list" allowBlank="1" showInputMessage="1" showErrorMessage="1" errorTitle="Error" error="Please select a value from the list" sqref="K687">
      <formula1>OutcomesFSLSS12monthsXX</formula1>
    </dataValidation>
    <dataValidation type="list" allowBlank="1" showInputMessage="1" showErrorMessage="1" errorTitle="Error" error="Please select a value from the list" sqref="L687:L1048576">
      <formula1>ActionsX</formula1>
    </dataValidation>
    <dataValidation type="list" allowBlank="1" showInputMessage="1" showErrorMessage="1" errorTitle="Error" error="Please select a value from the list" sqref="K688">
      <formula1>OutcomesFSLSS12monthsXX</formula1>
    </dataValidation>
    <dataValidation type="list" allowBlank="1" showInputMessage="1" showErrorMessage="1" errorTitle="Error" error="Please select a value from the list" sqref="L688:L1048576">
      <formula1>ActionsX</formula1>
    </dataValidation>
    <dataValidation type="list" allowBlank="1" showInputMessage="1" showErrorMessage="1" errorTitle="Error" error="Please select a value from the list" sqref="K689">
      <formula1>OutcomesFSLSS12monthsXX</formula1>
    </dataValidation>
    <dataValidation type="list" allowBlank="1" showInputMessage="1" showErrorMessage="1" errorTitle="Error" error="Please select a value from the list" sqref="L689:L1048576">
      <formula1>ActionsX</formula1>
    </dataValidation>
    <dataValidation type="list" allowBlank="1" showInputMessage="1" showErrorMessage="1" errorTitle="Error" error="Please select a value from the list" sqref="K690">
      <formula1>OutcomesFSLSS12monthsXX</formula1>
    </dataValidation>
    <dataValidation type="list" allowBlank="1" showInputMessage="1" showErrorMessage="1" errorTitle="Error" error="Please select a value from the list" sqref="L690:L1048576">
      <formula1>ActionsX</formula1>
    </dataValidation>
    <dataValidation type="list" allowBlank="1" showInputMessage="1" showErrorMessage="1" errorTitle="Error" error="Please select a value from the list" sqref="K691">
      <formula1>OutcomesFSLSS12monthsXX</formula1>
    </dataValidation>
    <dataValidation type="list" allowBlank="1" showInputMessage="1" showErrorMessage="1" errorTitle="Error" error="Please select a value from the list" sqref="L691:L1048576">
      <formula1>ActionsX</formula1>
    </dataValidation>
    <dataValidation type="list" allowBlank="1" showInputMessage="1" showErrorMessage="1" errorTitle="Error" error="Please select a value from the list" sqref="K692">
      <formula1>OutcomesFSLSS12monthsXX</formula1>
    </dataValidation>
    <dataValidation type="list" allowBlank="1" showInputMessage="1" showErrorMessage="1" errorTitle="Error" error="Please select a value from the list" sqref="L692:L1048576">
      <formula1>ActionsX</formula1>
    </dataValidation>
    <dataValidation type="list" allowBlank="1" showInputMessage="1" showErrorMessage="1" errorTitle="Error" error="Please select a value from the list" sqref="K693">
      <formula1>OutcomesFSLSS12monthsXX</formula1>
    </dataValidation>
    <dataValidation type="list" allowBlank="1" showInputMessage="1" showErrorMessage="1" errorTitle="Error" error="Please select a value from the list" sqref="L693:L1048576">
      <formula1>ActionsX</formula1>
    </dataValidation>
    <dataValidation type="list" allowBlank="1" showInputMessage="1" showErrorMessage="1" errorTitle="Error" error="Please select a value from the list" sqref="K694">
      <formula1>OutcomesFSLSS12monthsXX</formula1>
    </dataValidation>
    <dataValidation type="list" allowBlank="1" showInputMessage="1" showErrorMessage="1" errorTitle="Error" error="Please select a value from the list" sqref="L694:L1048576">
      <formula1>ActionsX</formula1>
    </dataValidation>
    <dataValidation type="list" allowBlank="1" showInputMessage="1" showErrorMessage="1" errorTitle="Error" error="Please select a value from the list" sqref="K695">
      <formula1>OutcomesFSLSS12monthsXX</formula1>
    </dataValidation>
    <dataValidation type="list" allowBlank="1" showInputMessage="1" showErrorMessage="1" errorTitle="Error" error="Please select a value from the list" sqref="L695:L1048576">
      <formula1>ActionsX</formula1>
    </dataValidation>
    <dataValidation type="list" allowBlank="1" showInputMessage="1" showErrorMessage="1" errorTitle="Error" error="Please select a value from the list" sqref="K696">
      <formula1>OutcomesFSLSS12monthsXX</formula1>
    </dataValidation>
    <dataValidation type="list" allowBlank="1" showInputMessage="1" showErrorMessage="1" errorTitle="Error" error="Please select a value from the list" sqref="L696:L1048576">
      <formula1>ActionsX</formula1>
    </dataValidation>
    <dataValidation type="list" allowBlank="1" showInputMessage="1" showErrorMessage="1" errorTitle="Error" error="Please select a value from the list" sqref="K697">
      <formula1>OutcomesFSLSS12monthsXX</formula1>
    </dataValidation>
    <dataValidation type="list" allowBlank="1" showInputMessage="1" showErrorMessage="1" errorTitle="Error" error="Please select a value from the list" sqref="L697:L1048576">
      <formula1>ActionsX</formula1>
    </dataValidation>
    <dataValidation type="list" allowBlank="1" showInputMessage="1" showErrorMessage="1" errorTitle="Error" error="Please select a value from the list" sqref="K698">
      <formula1>OutcomesFSLSS12monthsXX</formula1>
    </dataValidation>
    <dataValidation type="list" allowBlank="1" showInputMessage="1" showErrorMessage="1" errorTitle="Error" error="Please select a value from the list" sqref="L698:L1048576">
      <formula1>ActionsX</formula1>
    </dataValidation>
    <dataValidation type="list" allowBlank="1" showInputMessage="1" showErrorMessage="1" errorTitle="Error" error="Please select a value from the list" sqref="K699">
      <formula1>OutcomesFSLSS12monthsXX</formula1>
    </dataValidation>
    <dataValidation type="list" allowBlank="1" showInputMessage="1" showErrorMessage="1" errorTitle="Error" error="Please select a value from the list" sqref="L699:L1048576">
      <formula1>ActionsX</formula1>
    </dataValidation>
    <dataValidation type="list" allowBlank="1" showInputMessage="1" showErrorMessage="1" errorTitle="Error" error="Please select a value from the list" sqref="K700">
      <formula1>OutcomesFSLSS12monthsXX</formula1>
    </dataValidation>
    <dataValidation type="list" allowBlank="1" showInputMessage="1" showErrorMessage="1" errorTitle="Error" error="Please select a value from the list" sqref="L700:L1048576">
      <formula1>ActionsX</formula1>
    </dataValidation>
    <dataValidation type="list" allowBlank="1" showInputMessage="1" showErrorMessage="1" errorTitle="Error" error="Please select a value from the list" sqref="K701">
      <formula1>OutcomesFSLSS12monthsXX</formula1>
    </dataValidation>
    <dataValidation type="list" allowBlank="1" showInputMessage="1" showErrorMessage="1" errorTitle="Error" error="Please select a value from the list" sqref="L701:L1048576">
      <formula1>ActionsX</formula1>
    </dataValidation>
    <dataValidation type="list" allowBlank="1" showInputMessage="1" showErrorMessage="1" errorTitle="Error" error="Please select a value from the list" sqref="K702">
      <formula1>OutcomesFSLSS12monthsXX</formula1>
    </dataValidation>
    <dataValidation type="list" allowBlank="1" showInputMessage="1" showErrorMessage="1" errorTitle="Error" error="Please select a value from the list" sqref="L702:L1048576">
      <formula1>ActionsX</formula1>
    </dataValidation>
    <dataValidation type="list" allowBlank="1" showInputMessage="1" showErrorMessage="1" errorTitle="Error" error="Please select a value from the list" sqref="K703">
      <formula1>OutcomesFSLSS12monthsXX</formula1>
    </dataValidation>
    <dataValidation type="list" allowBlank="1" showInputMessage="1" showErrorMessage="1" errorTitle="Error" error="Please select a value from the list" sqref="L703:L1048576">
      <formula1>ActionsX</formula1>
    </dataValidation>
    <dataValidation type="list" allowBlank="1" showInputMessage="1" showErrorMessage="1" errorTitle="Error" error="Please select a value from the list" sqref="K704">
      <formula1>OutcomesFSLSS12monthsXX</formula1>
    </dataValidation>
    <dataValidation type="list" allowBlank="1" showInputMessage="1" showErrorMessage="1" errorTitle="Error" error="Please select a value from the list" sqref="L704:L1048576">
      <formula1>ActionsX</formula1>
    </dataValidation>
    <dataValidation type="list" allowBlank="1" showInputMessage="1" showErrorMessage="1" errorTitle="Error" error="Please select a value from the list" sqref="K705">
      <formula1>OutcomesFSLSS12monthsXX</formula1>
    </dataValidation>
    <dataValidation type="list" allowBlank="1" showInputMessage="1" showErrorMessage="1" errorTitle="Error" error="Please select a value from the list" sqref="L705:L1048576">
      <formula1>ActionsX</formula1>
    </dataValidation>
    <dataValidation type="list" allowBlank="1" showInputMessage="1" showErrorMessage="1" errorTitle="Error" error="Please select a value from the list" sqref="K706">
      <formula1>OutcomesFSLSS12monthsXX</formula1>
    </dataValidation>
    <dataValidation type="list" allowBlank="1" showInputMessage="1" showErrorMessage="1" errorTitle="Error" error="Please select a value from the list" sqref="L706:L1048576">
      <formula1>ActionsX</formula1>
    </dataValidation>
    <dataValidation type="list" allowBlank="1" showInputMessage="1" showErrorMessage="1" errorTitle="Error" error="Please select a value from the list" sqref="K707">
      <formula1>OutcomesFSLSS12monthsXX</formula1>
    </dataValidation>
    <dataValidation type="list" allowBlank="1" showInputMessage="1" showErrorMessage="1" errorTitle="Error" error="Please select a value from the list" sqref="L707:L1048576">
      <formula1>ActionsX</formula1>
    </dataValidation>
    <dataValidation type="list" allowBlank="1" showInputMessage="1" showErrorMessage="1" errorTitle="Error" error="Please select a value from the list" sqref="K708">
      <formula1>OutcomesFSLSS12monthsXX</formula1>
    </dataValidation>
    <dataValidation type="list" allowBlank="1" showInputMessage="1" showErrorMessage="1" errorTitle="Error" error="Please select a value from the list" sqref="L708:L1048576">
      <formula1>ActionsX</formula1>
    </dataValidation>
    <dataValidation type="list" allowBlank="1" showInputMessage="1" showErrorMessage="1" errorTitle="Error" error="Please select a value from the list" sqref="K709">
      <formula1>OutcomesFSLSS12monthsXX</formula1>
    </dataValidation>
    <dataValidation type="list" allowBlank="1" showInputMessage="1" showErrorMessage="1" errorTitle="Error" error="Please select a value from the list" sqref="L709:L1048576">
      <formula1>ActionsX</formula1>
    </dataValidation>
    <dataValidation type="list" allowBlank="1" showInputMessage="1" showErrorMessage="1" errorTitle="Error" error="Please select a value from the list" sqref="K710">
      <formula1>OutcomesFSLSS12monthsXX</formula1>
    </dataValidation>
    <dataValidation type="list" allowBlank="1" showInputMessage="1" showErrorMessage="1" errorTitle="Error" error="Please select a value from the list" sqref="L710:L1048576">
      <formula1>ActionsX</formula1>
    </dataValidation>
    <dataValidation type="list" allowBlank="1" showInputMessage="1" showErrorMessage="1" errorTitle="Error" error="Please select a value from the list" sqref="K711">
      <formula1>OutcomesFSLSS12monthsXX</formula1>
    </dataValidation>
    <dataValidation type="list" allowBlank="1" showInputMessage="1" showErrorMessage="1" errorTitle="Error" error="Please select a value from the list" sqref="L711:L1048576">
      <formula1>ActionsX</formula1>
    </dataValidation>
    <dataValidation type="list" allowBlank="1" showInputMessage="1" showErrorMessage="1" errorTitle="Error" error="Please select a value from the list" sqref="K712">
      <formula1>OutcomesFSLSS12monthsXX</formula1>
    </dataValidation>
    <dataValidation type="list" allowBlank="1" showInputMessage="1" showErrorMessage="1" errorTitle="Error" error="Please select a value from the list" sqref="L712:L1048576">
      <formula1>ActionsX</formula1>
    </dataValidation>
    <dataValidation type="list" allowBlank="1" showInputMessage="1" showErrorMessage="1" errorTitle="Error" error="Please select a value from the list" sqref="K713">
      <formula1>OutcomesFSLSS12monthsXX</formula1>
    </dataValidation>
    <dataValidation type="list" allowBlank="1" showInputMessage="1" showErrorMessage="1" errorTitle="Error" error="Please select a value from the list" sqref="L713:L1048576">
      <formula1>ActionsX</formula1>
    </dataValidation>
    <dataValidation type="list" allowBlank="1" showInputMessage="1" showErrorMessage="1" errorTitle="Error" error="Please select a value from the list" sqref="K714">
      <formula1>OutcomesFSLSS12monthsXX</formula1>
    </dataValidation>
    <dataValidation type="list" allowBlank="1" showInputMessage="1" showErrorMessage="1" errorTitle="Error" error="Please select a value from the list" sqref="L714:L1048576">
      <formula1>ActionsX</formula1>
    </dataValidation>
    <dataValidation type="list" allowBlank="1" showInputMessage="1" showErrorMessage="1" errorTitle="Error" error="Please select a value from the list" sqref="K715">
      <formula1>OutcomesFSLSS12monthsXX</formula1>
    </dataValidation>
    <dataValidation type="list" allowBlank="1" showInputMessage="1" showErrorMessage="1" errorTitle="Error" error="Please select a value from the list" sqref="L715:L1048576">
      <formula1>ActionsX</formula1>
    </dataValidation>
    <dataValidation type="list" allowBlank="1" showInputMessage="1" showErrorMessage="1" errorTitle="Error" error="Please select a value from the list" sqref="K716">
      <formula1>OutcomesFSLSS12monthsXX</formula1>
    </dataValidation>
    <dataValidation type="list" allowBlank="1" showInputMessage="1" showErrorMessage="1" errorTitle="Error" error="Please select a value from the list" sqref="L716:L1048576">
      <formula1>ActionsX</formula1>
    </dataValidation>
    <dataValidation type="list" allowBlank="1" showInputMessage="1" showErrorMessage="1" errorTitle="Error" error="Please select a value from the list" sqref="K717">
      <formula1>OutcomesFSLSS12monthsXX</formula1>
    </dataValidation>
    <dataValidation type="list" allowBlank="1" showInputMessage="1" showErrorMessage="1" errorTitle="Error" error="Please select a value from the list" sqref="L717:L1048576">
      <formula1>ActionsX</formula1>
    </dataValidation>
    <dataValidation type="list" allowBlank="1" showInputMessage="1" showErrorMessage="1" errorTitle="Error" error="Please select a value from the list" sqref="K718">
      <formula1>OutcomesFSLSS12monthsXX</formula1>
    </dataValidation>
    <dataValidation type="list" allowBlank="1" showInputMessage="1" showErrorMessage="1" errorTitle="Error" error="Please select a value from the list" sqref="L718:L1048576">
      <formula1>ActionsX</formula1>
    </dataValidation>
    <dataValidation type="list" allowBlank="1" showInputMessage="1" showErrorMessage="1" errorTitle="Error" error="Please select a value from the list" sqref="K719">
      <formula1>OutcomesFSLSS12monthsXX</formula1>
    </dataValidation>
    <dataValidation type="list" allowBlank="1" showInputMessage="1" showErrorMessage="1" errorTitle="Error" error="Please select a value from the list" sqref="L719:L1048576">
      <formula1>ActionsX</formula1>
    </dataValidation>
    <dataValidation type="list" allowBlank="1" showInputMessage="1" showErrorMessage="1" errorTitle="Error" error="Please select a value from the list" sqref="K720">
      <formula1>OutcomesFSLSS12monthsXX</formula1>
    </dataValidation>
    <dataValidation type="list" allowBlank="1" showInputMessage="1" showErrorMessage="1" errorTitle="Error" error="Please select a value from the list" sqref="L720:L1048576">
      <formula1>ActionsX</formula1>
    </dataValidation>
    <dataValidation type="list" allowBlank="1" showInputMessage="1" showErrorMessage="1" errorTitle="Error" error="Please select a value from the list" sqref="K721">
      <formula1>OutcomesFSLSS12monthsXX</formula1>
    </dataValidation>
    <dataValidation type="list" allowBlank="1" showInputMessage="1" showErrorMessage="1" errorTitle="Error" error="Please select a value from the list" sqref="L721:L1048576">
      <formula1>ActionsX</formula1>
    </dataValidation>
    <dataValidation type="list" allowBlank="1" showInputMessage="1" showErrorMessage="1" errorTitle="Error" error="Please select a value from the list" sqref="K722">
      <formula1>OutcomesFSLSS12monthsXX</formula1>
    </dataValidation>
    <dataValidation type="list" allowBlank="1" showInputMessage="1" showErrorMessage="1" errorTitle="Error" error="Please select a value from the list" sqref="L722:L1048576">
      <formula1>ActionsX</formula1>
    </dataValidation>
    <dataValidation type="list" allowBlank="1" showInputMessage="1" showErrorMessage="1" errorTitle="Error" error="Please select a value from the list" sqref="K723">
      <formula1>OutcomesFSLSS12monthsXX</formula1>
    </dataValidation>
    <dataValidation type="list" allowBlank="1" showInputMessage="1" showErrorMessage="1" errorTitle="Error" error="Please select a value from the list" sqref="L723:L1048576">
      <formula1>ActionsX</formula1>
    </dataValidation>
    <dataValidation type="list" allowBlank="1" showInputMessage="1" showErrorMessage="1" errorTitle="Error" error="Please select a value from the list" sqref="K724">
      <formula1>OutcomesFSLSS12monthsXX</formula1>
    </dataValidation>
    <dataValidation type="list" allowBlank="1" showInputMessage="1" showErrorMessage="1" errorTitle="Error" error="Please select a value from the list" sqref="L724:L1048576">
      <formula1>ActionsX</formula1>
    </dataValidation>
    <dataValidation type="list" allowBlank="1" showInputMessage="1" showErrorMessage="1" errorTitle="Error" error="Please select a value from the list" sqref="K725">
      <formula1>OutcomesFSLSS12monthsXX</formula1>
    </dataValidation>
    <dataValidation type="list" allowBlank="1" showInputMessage="1" showErrorMessage="1" errorTitle="Error" error="Please select a value from the list" sqref="L725:L1048576">
      <formula1>ActionsX</formula1>
    </dataValidation>
    <dataValidation type="list" allowBlank="1" showInputMessage="1" showErrorMessage="1" errorTitle="Error" error="Please select a value from the list" sqref="K726">
      <formula1>OutcomesFSLSS12monthsXX</formula1>
    </dataValidation>
    <dataValidation type="list" allowBlank="1" showInputMessage="1" showErrorMessage="1" errorTitle="Error" error="Please select a value from the list" sqref="L726:L1048576">
      <formula1>ActionsX</formula1>
    </dataValidation>
    <dataValidation type="list" allowBlank="1" showInputMessage="1" showErrorMessage="1" errorTitle="Error" error="Please select a value from the list" sqref="K727">
      <formula1>OutcomesFSLSS12monthsXX</formula1>
    </dataValidation>
    <dataValidation type="list" allowBlank="1" showInputMessage="1" showErrorMessage="1" errorTitle="Error" error="Please select a value from the list" sqref="L727:L1048576">
      <formula1>ActionsX</formula1>
    </dataValidation>
    <dataValidation type="list" allowBlank="1" showInputMessage="1" showErrorMessage="1" errorTitle="Error" error="Please select a value from the list" sqref="K728">
      <formula1>OutcomesFSLSS12monthsXX</formula1>
    </dataValidation>
    <dataValidation type="list" allowBlank="1" showInputMessage="1" showErrorMessage="1" errorTitle="Error" error="Please select a value from the list" sqref="L728:L1048576">
      <formula1>ActionsX</formula1>
    </dataValidation>
    <dataValidation type="list" allowBlank="1" showInputMessage="1" showErrorMessage="1" errorTitle="Error" error="Please select a value from the list" sqref="K729">
      <formula1>OutcomesFSLSS12monthsXX</formula1>
    </dataValidation>
    <dataValidation type="list" allowBlank="1" showInputMessage="1" showErrorMessage="1" errorTitle="Error" error="Please select a value from the list" sqref="L729:L1048576">
      <formula1>ActionsX</formula1>
    </dataValidation>
    <dataValidation type="list" allowBlank="1" showInputMessage="1" showErrorMessage="1" errorTitle="Error" error="Please select a value from the list" sqref="K730">
      <formula1>OutcomesFSLSS12monthsXX</formula1>
    </dataValidation>
    <dataValidation type="list" allowBlank="1" showInputMessage="1" showErrorMessage="1" errorTitle="Error" error="Please select a value from the list" sqref="L730:L1048576">
      <formula1>ActionsX</formula1>
    </dataValidation>
    <dataValidation type="list" allowBlank="1" showInputMessage="1" showErrorMessage="1" errorTitle="Error" error="Please select a value from the list" sqref="K731">
      <formula1>OutcomesFSLSS12monthsXX</formula1>
    </dataValidation>
    <dataValidation type="list" allowBlank="1" showInputMessage="1" showErrorMessage="1" errorTitle="Error" error="Please select a value from the list" sqref="L731:L1048576">
      <formula1>ActionsX</formula1>
    </dataValidation>
    <dataValidation type="list" allowBlank="1" showInputMessage="1" showErrorMessage="1" errorTitle="Error" error="Please select a value from the list" sqref="K732">
      <formula1>OutcomesFSLSS12monthsXX</formula1>
    </dataValidation>
    <dataValidation type="list" allowBlank="1" showInputMessage="1" showErrorMessage="1" errorTitle="Error" error="Please select a value from the list" sqref="L732:L1048576">
      <formula1>ActionsX</formula1>
    </dataValidation>
    <dataValidation type="list" allowBlank="1" showInputMessage="1" showErrorMessage="1" errorTitle="Error" error="Please select a value from the list" sqref="K733">
      <formula1>OutcomesFSLSS12monthsXX</formula1>
    </dataValidation>
    <dataValidation type="list" allowBlank="1" showInputMessage="1" showErrorMessage="1" errorTitle="Error" error="Please select a value from the list" sqref="L733:L1048576">
      <formula1>ActionsX</formula1>
    </dataValidation>
    <dataValidation type="list" allowBlank="1" showInputMessage="1" showErrorMessage="1" errorTitle="Error" error="Please select a value from the list" sqref="K734">
      <formula1>OutcomesFSLSS12monthsXX</formula1>
    </dataValidation>
    <dataValidation type="list" allowBlank="1" showInputMessage="1" showErrorMessage="1" errorTitle="Error" error="Please select a value from the list" sqref="L734:L1048576">
      <formula1>ActionsX</formula1>
    </dataValidation>
    <dataValidation type="list" allowBlank="1" showInputMessage="1" showErrorMessage="1" errorTitle="Error" error="Please select a value from the list" sqref="K735">
      <formula1>OutcomesFSLSS12monthsXX</formula1>
    </dataValidation>
    <dataValidation type="list" allowBlank="1" showInputMessage="1" showErrorMessage="1" errorTitle="Error" error="Please select a value from the list" sqref="L735:L1048576">
      <formula1>ActionsX</formula1>
    </dataValidation>
    <dataValidation type="list" allowBlank="1" showInputMessage="1" showErrorMessage="1" errorTitle="Error" error="Please select a value from the list" sqref="K736">
      <formula1>OutcomesFSLSS12monthsXX</formula1>
    </dataValidation>
    <dataValidation type="list" allowBlank="1" showInputMessage="1" showErrorMessage="1" errorTitle="Error" error="Please select a value from the list" sqref="L736:L1048576">
      <formula1>ActionsX</formula1>
    </dataValidation>
    <dataValidation type="list" allowBlank="1" showInputMessage="1" showErrorMessage="1" errorTitle="Error" error="Please select a value from the list" sqref="K737">
      <formula1>OutcomesFSLSS12monthsXX</formula1>
    </dataValidation>
    <dataValidation type="list" allowBlank="1" showInputMessage="1" showErrorMessage="1" errorTitle="Error" error="Please select a value from the list" sqref="L737:L1048576">
      <formula1>ActionsX</formula1>
    </dataValidation>
    <dataValidation type="list" allowBlank="1" showInputMessage="1" showErrorMessage="1" errorTitle="Error" error="Please select a value from the list" sqref="K738">
      <formula1>OutcomesFSLSS12monthsXX</formula1>
    </dataValidation>
    <dataValidation type="list" allowBlank="1" showInputMessage="1" showErrorMessage="1" errorTitle="Error" error="Please select a value from the list" sqref="L738:L1048576">
      <formula1>ActionsX</formula1>
    </dataValidation>
    <dataValidation type="list" allowBlank="1" showInputMessage="1" showErrorMessage="1" errorTitle="Error" error="Please select a value from the list" sqref="K739">
      <formula1>OutcomesFSLSS12monthsXX</formula1>
    </dataValidation>
    <dataValidation type="list" allowBlank="1" showInputMessage="1" showErrorMessage="1" errorTitle="Error" error="Please select a value from the list" sqref="L739:L1048576">
      <formula1>ActionsX</formula1>
    </dataValidation>
    <dataValidation type="list" allowBlank="1" showInputMessage="1" showErrorMessage="1" errorTitle="Error" error="Please select a value from the list" sqref="K740">
      <formula1>OutcomesFSLSS12monthsXX</formula1>
    </dataValidation>
    <dataValidation type="list" allowBlank="1" showInputMessage="1" showErrorMessage="1" errorTitle="Error" error="Please select a value from the list" sqref="L740:L1048576">
      <formula1>ActionsX</formula1>
    </dataValidation>
    <dataValidation type="list" allowBlank="1" showInputMessage="1" showErrorMessage="1" errorTitle="Error" error="Please select a value from the list" sqref="K741">
      <formula1>OutcomesFSLSS12monthsXX</formula1>
    </dataValidation>
    <dataValidation type="list" allowBlank="1" showInputMessage="1" showErrorMessage="1" errorTitle="Error" error="Please select a value from the list" sqref="L741:L1048576">
      <formula1>ActionsX</formula1>
    </dataValidation>
    <dataValidation type="list" allowBlank="1" showInputMessage="1" showErrorMessage="1" errorTitle="Error" error="Please select a value from the list" sqref="K742">
      <formula1>OutcomesFSLSS12monthsXX</formula1>
    </dataValidation>
    <dataValidation type="list" allowBlank="1" showInputMessage="1" showErrorMessage="1" errorTitle="Error" error="Please select a value from the list" sqref="L742:L1048576">
      <formula1>ActionsX</formula1>
    </dataValidation>
    <dataValidation type="list" allowBlank="1" showInputMessage="1" showErrorMessage="1" errorTitle="Error" error="Please select a value from the list" sqref="K743">
      <formula1>OutcomesFSLSS12monthsXX</formula1>
    </dataValidation>
    <dataValidation type="list" allowBlank="1" showInputMessage="1" showErrorMessage="1" errorTitle="Error" error="Please select a value from the list" sqref="L743:L1048576">
      <formula1>ActionsX</formula1>
    </dataValidation>
    <dataValidation type="list" allowBlank="1" showInputMessage="1" showErrorMessage="1" errorTitle="Error" error="Please select a value from the list" sqref="K744">
      <formula1>OutcomesFSLSS12monthsXX</formula1>
    </dataValidation>
    <dataValidation type="list" allowBlank="1" showInputMessage="1" showErrorMessage="1" errorTitle="Error" error="Please select a value from the list" sqref="L744:L1048576">
      <formula1>ActionsX</formula1>
    </dataValidation>
    <dataValidation type="list" allowBlank="1" showInputMessage="1" showErrorMessage="1" errorTitle="Error" error="Please select a value from the list" sqref="K745">
      <formula1>OutcomesFSLSS12monthsXX</formula1>
    </dataValidation>
    <dataValidation type="list" allowBlank="1" showInputMessage="1" showErrorMessage="1" errorTitle="Error" error="Please select a value from the list" sqref="L745:L1048576">
      <formula1>ActionsX</formula1>
    </dataValidation>
    <dataValidation type="list" allowBlank="1" showInputMessage="1" showErrorMessage="1" errorTitle="Error" error="Please select a value from the list" sqref="K746">
      <formula1>OutcomesFSLSS12monthsXX</formula1>
    </dataValidation>
    <dataValidation type="list" allowBlank="1" showInputMessage="1" showErrorMessage="1" errorTitle="Error" error="Please select a value from the list" sqref="L746:L1048576">
      <formula1>ActionsX</formula1>
    </dataValidation>
    <dataValidation type="list" allowBlank="1" showInputMessage="1" showErrorMessage="1" errorTitle="Error" error="Please select a value from the list" sqref="K747">
      <formula1>OutcomesFSLSS12monthsXX</formula1>
    </dataValidation>
    <dataValidation type="list" allowBlank="1" showInputMessage="1" showErrorMessage="1" errorTitle="Error" error="Please select a value from the list" sqref="L747:L1048576">
      <formula1>ActionsX</formula1>
    </dataValidation>
    <dataValidation type="list" allowBlank="1" showInputMessage="1" showErrorMessage="1" errorTitle="Error" error="Please select a value from the list" sqref="K748">
      <formula1>OutcomesFSLSS12monthsXX</formula1>
    </dataValidation>
    <dataValidation type="list" allowBlank="1" showInputMessage="1" showErrorMessage="1" errorTitle="Error" error="Please select a value from the list" sqref="L748:L1048576">
      <formula1>ActionsX</formula1>
    </dataValidation>
    <dataValidation type="list" allowBlank="1" showInputMessage="1" showErrorMessage="1" errorTitle="Error" error="Please select a value from the list" sqref="K749">
      <formula1>OutcomesFSLSS12monthsXX</formula1>
    </dataValidation>
    <dataValidation type="list" allowBlank="1" showInputMessage="1" showErrorMessage="1" errorTitle="Error" error="Please select a value from the list" sqref="L749:L1048576">
      <formula1>ActionsX</formula1>
    </dataValidation>
    <dataValidation type="list" allowBlank="1" showInputMessage="1" showErrorMessage="1" errorTitle="Error" error="Please select a value from the list" sqref="K750">
      <formula1>OutcomesFSLSS12monthsXX</formula1>
    </dataValidation>
    <dataValidation type="list" allowBlank="1" showInputMessage="1" showErrorMessage="1" errorTitle="Error" error="Please select a value from the list" sqref="L750:L1048576">
      <formula1>ActionsX</formula1>
    </dataValidation>
    <dataValidation type="list" allowBlank="1" showInputMessage="1" showErrorMessage="1" errorTitle="Error" error="Please select a value from the list" sqref="K751">
      <formula1>OutcomesFSLSS12monthsXX</formula1>
    </dataValidation>
    <dataValidation type="list" allowBlank="1" showInputMessage="1" showErrorMessage="1" errorTitle="Error" error="Please select a value from the list" sqref="L751:L1048576">
      <formula1>ActionsX</formula1>
    </dataValidation>
    <dataValidation type="list" allowBlank="1" showInputMessage="1" showErrorMessage="1" errorTitle="Error" error="Please select a value from the list" sqref="K752">
      <formula1>OutcomesFSLSS12monthsXX</formula1>
    </dataValidation>
    <dataValidation type="list" allowBlank="1" showInputMessage="1" showErrorMessage="1" errorTitle="Error" error="Please select a value from the list" sqref="L752:L1048576">
      <formula1>ActionsX</formula1>
    </dataValidation>
    <dataValidation type="list" allowBlank="1" showInputMessage="1" showErrorMessage="1" errorTitle="Error" error="Please select a value from the list" sqref="K753">
      <formula1>OutcomesFSLSS12monthsXX</formula1>
    </dataValidation>
    <dataValidation type="list" allowBlank="1" showInputMessage="1" showErrorMessage="1" errorTitle="Error" error="Please select a value from the list" sqref="L753:L1048576">
      <formula1>ActionsX</formula1>
    </dataValidation>
    <dataValidation type="list" allowBlank="1" showInputMessage="1" showErrorMessage="1" errorTitle="Error" error="Please select a value from the list" sqref="K754">
      <formula1>OutcomesFSLSS12monthsXX</formula1>
    </dataValidation>
    <dataValidation type="list" allowBlank="1" showInputMessage="1" showErrorMessage="1" errorTitle="Error" error="Please select a value from the list" sqref="L754:L1048576">
      <formula1>ActionsX</formula1>
    </dataValidation>
    <dataValidation type="list" allowBlank="1" showInputMessage="1" showErrorMessage="1" errorTitle="Error" error="Please select a value from the list" sqref="K755">
      <formula1>OutcomesFSLSS12monthsXX</formula1>
    </dataValidation>
    <dataValidation type="list" allowBlank="1" showInputMessage="1" showErrorMessage="1" errorTitle="Error" error="Please select a value from the list" sqref="L755:L1048576">
      <formula1>ActionsX</formula1>
    </dataValidation>
    <dataValidation type="list" allowBlank="1" showInputMessage="1" showErrorMessage="1" errorTitle="Error" error="Please select a value from the list" sqref="K756">
      <formula1>OutcomesFSLSS12monthsXX</formula1>
    </dataValidation>
    <dataValidation type="list" allowBlank="1" showInputMessage="1" showErrorMessage="1" errorTitle="Error" error="Please select a value from the list" sqref="L756:L1048576">
      <formula1>ActionsX</formula1>
    </dataValidation>
    <dataValidation type="list" allowBlank="1" showInputMessage="1" showErrorMessage="1" errorTitle="Error" error="Please select a value from the list" sqref="K757">
      <formula1>OutcomesFSLSS12monthsXX</formula1>
    </dataValidation>
    <dataValidation type="list" allowBlank="1" showInputMessage="1" showErrorMessage="1" errorTitle="Error" error="Please select a value from the list" sqref="L757:L1048576">
      <formula1>ActionsX</formula1>
    </dataValidation>
    <dataValidation type="list" allowBlank="1" showInputMessage="1" showErrorMessage="1" errorTitle="Error" error="Please select a value from the list" sqref="K758">
      <formula1>OutcomesFSLSS12monthsXX</formula1>
    </dataValidation>
    <dataValidation type="list" allowBlank="1" showInputMessage="1" showErrorMessage="1" errorTitle="Error" error="Please select a value from the list" sqref="L758:L1048576">
      <formula1>ActionsX</formula1>
    </dataValidation>
    <dataValidation type="list" allowBlank="1" showInputMessage="1" showErrorMessage="1" errorTitle="Error" error="Please select a value from the list" sqref="K759">
      <formula1>OutcomesFSLSS12monthsXX</formula1>
    </dataValidation>
    <dataValidation type="list" allowBlank="1" showInputMessage="1" showErrorMessage="1" errorTitle="Error" error="Please select a value from the list" sqref="L759:L1048576">
      <formula1>ActionsX</formula1>
    </dataValidation>
    <dataValidation type="list" allowBlank="1" showInputMessage="1" showErrorMessage="1" errorTitle="Error" error="Please select a value from the list" sqref="K760">
      <formula1>OutcomesFSLSS12monthsXX</formula1>
    </dataValidation>
    <dataValidation type="list" allowBlank="1" showInputMessage="1" showErrorMessage="1" errorTitle="Error" error="Please select a value from the list" sqref="L760:L1048576">
      <formula1>ActionsX</formula1>
    </dataValidation>
    <dataValidation type="list" allowBlank="1" showInputMessage="1" showErrorMessage="1" errorTitle="Error" error="Please select a value from the list" sqref="K761">
      <formula1>OutcomesFSLSS12monthsXX</formula1>
    </dataValidation>
    <dataValidation type="list" allowBlank="1" showInputMessage="1" showErrorMessage="1" errorTitle="Error" error="Please select a value from the list" sqref="L761:L1048576">
      <formula1>ActionsX</formula1>
    </dataValidation>
    <dataValidation type="list" allowBlank="1" showInputMessage="1" showErrorMessage="1" errorTitle="Error" error="Please select a value from the list" sqref="K762">
      <formula1>OutcomesFSLSS12monthsXX</formula1>
    </dataValidation>
    <dataValidation type="list" allowBlank="1" showInputMessage="1" showErrorMessage="1" errorTitle="Error" error="Please select a value from the list" sqref="L762:L1048576">
      <formula1>ActionsX</formula1>
    </dataValidation>
    <dataValidation type="list" allowBlank="1" showInputMessage="1" showErrorMessage="1" errorTitle="Error" error="Please select a value from the list" sqref="K763">
      <formula1>OutcomesFSLSS12monthsXX</formula1>
    </dataValidation>
    <dataValidation type="list" allowBlank="1" showInputMessage="1" showErrorMessage="1" errorTitle="Error" error="Please select a value from the list" sqref="L763:L1048576">
      <formula1>ActionsX</formula1>
    </dataValidation>
    <dataValidation type="list" allowBlank="1" showInputMessage="1" showErrorMessage="1" errorTitle="Error" error="Please select a value from the list" sqref="K764">
      <formula1>OutcomesFSLSS12monthsXX</formula1>
    </dataValidation>
    <dataValidation type="list" allowBlank="1" showInputMessage="1" showErrorMessage="1" errorTitle="Error" error="Please select a value from the list" sqref="L764:L1048576">
      <formula1>ActionsX</formula1>
    </dataValidation>
    <dataValidation type="list" allowBlank="1" showInputMessage="1" showErrorMessage="1" errorTitle="Error" error="Please select a value from the list" sqref="K765">
      <formula1>OutcomesFSLSS12monthsXX</formula1>
    </dataValidation>
    <dataValidation type="list" allowBlank="1" showInputMessage="1" showErrorMessage="1" errorTitle="Error" error="Please select a value from the list" sqref="L765:L1048576">
      <formula1>ActionsX</formula1>
    </dataValidation>
    <dataValidation type="list" allowBlank="1" showInputMessage="1" showErrorMessage="1" errorTitle="Error" error="Please select a value from the list" sqref="K766">
      <formula1>OutcomesFSLSS12monthsXX</formula1>
    </dataValidation>
    <dataValidation type="list" allowBlank="1" showInputMessage="1" showErrorMessage="1" errorTitle="Error" error="Please select a value from the list" sqref="L766:L1048576">
      <formula1>ActionsX</formula1>
    </dataValidation>
    <dataValidation type="list" allowBlank="1" showInputMessage="1" showErrorMessage="1" errorTitle="Error" error="Please select a value from the list" sqref="K767">
      <formula1>OutcomesFSLSS12monthsXX</formula1>
    </dataValidation>
    <dataValidation type="list" allowBlank="1" showInputMessage="1" showErrorMessage="1" errorTitle="Error" error="Please select a value from the list" sqref="L767:L1048576">
      <formula1>ActionsX</formula1>
    </dataValidation>
    <dataValidation type="list" allowBlank="1" showInputMessage="1" showErrorMessage="1" errorTitle="Error" error="Please select a value from the list" sqref="K768">
      <formula1>OutcomesFSLSS12monthsXX</formula1>
    </dataValidation>
    <dataValidation type="list" allowBlank="1" showInputMessage="1" showErrorMessage="1" errorTitle="Error" error="Please select a value from the list" sqref="L768:L1048576">
      <formula1>ActionsX</formula1>
    </dataValidation>
    <dataValidation type="list" allowBlank="1" showInputMessage="1" showErrorMessage="1" errorTitle="Error" error="Please select a value from the list" sqref="K769">
      <formula1>OutcomesFSLSS12monthsXX</formula1>
    </dataValidation>
    <dataValidation type="list" allowBlank="1" showInputMessage="1" showErrorMessage="1" errorTitle="Error" error="Please select a value from the list" sqref="L769:L1048576">
      <formula1>ActionsX</formula1>
    </dataValidation>
    <dataValidation type="list" allowBlank="1" showInputMessage="1" showErrorMessage="1" errorTitle="Error" error="Please select a value from the list" sqref="K770">
      <formula1>OutcomesFSLSS12monthsXX</formula1>
    </dataValidation>
    <dataValidation type="list" allowBlank="1" showInputMessage="1" showErrorMessage="1" errorTitle="Error" error="Please select a value from the list" sqref="L770:L1048576">
      <formula1>ActionsX</formula1>
    </dataValidation>
    <dataValidation type="list" allowBlank="1" showInputMessage="1" showErrorMessage="1" errorTitle="Error" error="Please select a value from the list" sqref="K771">
      <formula1>OutcomesFSLSS12monthsXX</formula1>
    </dataValidation>
    <dataValidation type="list" allowBlank="1" showInputMessage="1" showErrorMessage="1" errorTitle="Error" error="Please select a value from the list" sqref="L771:L1048576">
      <formula1>ActionsX</formula1>
    </dataValidation>
    <dataValidation type="list" allowBlank="1" showInputMessage="1" showErrorMessage="1" errorTitle="Error" error="Please select a value from the list" sqref="K772">
      <formula1>OutcomesFSLSS12monthsXX</formula1>
    </dataValidation>
    <dataValidation type="list" allowBlank="1" showInputMessage="1" showErrorMessage="1" errorTitle="Error" error="Please select a value from the list" sqref="L772:L1048576">
      <formula1>ActionsX</formula1>
    </dataValidation>
    <dataValidation type="list" allowBlank="1" showInputMessage="1" showErrorMessage="1" errorTitle="Error" error="Please select a value from the list" sqref="K773">
      <formula1>OutcomesFSLSS12monthsXX</formula1>
    </dataValidation>
    <dataValidation type="list" allowBlank="1" showInputMessage="1" showErrorMessage="1" errorTitle="Error" error="Please select a value from the list" sqref="L773:L1048576">
      <formula1>ActionsX</formula1>
    </dataValidation>
    <dataValidation type="list" allowBlank="1" showInputMessage="1" showErrorMessage="1" errorTitle="Error" error="Please select a value from the list" sqref="K774">
      <formula1>OutcomesFSLSS12monthsXX</formula1>
    </dataValidation>
    <dataValidation type="list" allowBlank="1" showInputMessage="1" showErrorMessage="1" errorTitle="Error" error="Please select a value from the list" sqref="L774:L1048576">
      <formula1>ActionsX</formula1>
    </dataValidation>
    <dataValidation type="list" allowBlank="1" showInputMessage="1" showErrorMessage="1" errorTitle="Error" error="Please select a value from the list" sqref="K775">
      <formula1>OutcomesFSLSS12monthsXX</formula1>
    </dataValidation>
    <dataValidation type="list" allowBlank="1" showInputMessage="1" showErrorMessage="1" errorTitle="Error" error="Please select a value from the list" sqref="L775:L1048576">
      <formula1>ActionsX</formula1>
    </dataValidation>
    <dataValidation type="list" allowBlank="1" showInputMessage="1" showErrorMessage="1" errorTitle="Error" error="Please select a value from the list" sqref="K776">
      <formula1>OutcomesFSLSS12monthsXX</formula1>
    </dataValidation>
    <dataValidation type="list" allowBlank="1" showInputMessage="1" showErrorMessage="1" errorTitle="Error" error="Please select a value from the list" sqref="L776:L1048576">
      <formula1>ActionsX</formula1>
    </dataValidation>
    <dataValidation type="list" allowBlank="1" showInputMessage="1" showErrorMessage="1" errorTitle="Error" error="Please select a value from the list" sqref="K777">
      <formula1>OutcomesFSLSS12monthsXX</formula1>
    </dataValidation>
    <dataValidation type="list" allowBlank="1" showInputMessage="1" showErrorMessage="1" errorTitle="Error" error="Please select a value from the list" sqref="L777:L1048576">
      <formula1>ActionsX</formula1>
    </dataValidation>
    <dataValidation type="list" allowBlank="1" showInputMessage="1" showErrorMessage="1" errorTitle="Error" error="Please select a value from the list" sqref="K778">
      <formula1>OutcomesFSLSS12monthsXX</formula1>
    </dataValidation>
    <dataValidation type="list" allowBlank="1" showInputMessage="1" showErrorMessage="1" errorTitle="Error" error="Please select a value from the list" sqref="L778:L1048576">
      <formula1>ActionsX</formula1>
    </dataValidation>
    <dataValidation type="list" allowBlank="1" showInputMessage="1" showErrorMessage="1" errorTitle="Error" error="Please select a value from the list" sqref="K779">
      <formula1>OutcomesFSLSS12monthsXX</formula1>
    </dataValidation>
    <dataValidation type="list" allowBlank="1" showInputMessage="1" showErrorMessage="1" errorTitle="Error" error="Please select a value from the list" sqref="L779:L1048576">
      <formula1>ActionsX</formula1>
    </dataValidation>
    <dataValidation type="list" allowBlank="1" showInputMessage="1" showErrorMessage="1" errorTitle="Error" error="Please select a value from the list" sqref="K780">
      <formula1>OutcomesFSLSS12monthsXX</formula1>
    </dataValidation>
    <dataValidation type="list" allowBlank="1" showInputMessage="1" showErrorMessage="1" errorTitle="Error" error="Please select a value from the list" sqref="L780:L1048576">
      <formula1>ActionsX</formula1>
    </dataValidation>
    <dataValidation type="list" allowBlank="1" showInputMessage="1" showErrorMessage="1" errorTitle="Error" error="Please select a value from the list" sqref="K781">
      <formula1>OutcomesFSLSS12monthsXX</formula1>
    </dataValidation>
    <dataValidation type="list" allowBlank="1" showInputMessage="1" showErrorMessage="1" errorTitle="Error" error="Please select a value from the list" sqref="L781:L1048576">
      <formula1>ActionsX</formula1>
    </dataValidation>
    <dataValidation type="list" allowBlank="1" showInputMessage="1" showErrorMessage="1" errorTitle="Error" error="Please select a value from the list" sqref="K782">
      <formula1>OutcomesFSLSS12monthsXX</formula1>
    </dataValidation>
    <dataValidation type="list" allowBlank="1" showInputMessage="1" showErrorMessage="1" errorTitle="Error" error="Please select a value from the list" sqref="L782:L1048576">
      <formula1>ActionsX</formula1>
    </dataValidation>
    <dataValidation type="list" allowBlank="1" showInputMessage="1" showErrorMessage="1" errorTitle="Error" error="Please select a value from the list" sqref="K783">
      <formula1>OutcomesFSLSS12monthsXX</formula1>
    </dataValidation>
    <dataValidation type="list" allowBlank="1" showInputMessage="1" showErrorMessage="1" errorTitle="Error" error="Please select a value from the list" sqref="L783:L1048576">
      <formula1>ActionsX</formula1>
    </dataValidation>
    <dataValidation type="list" allowBlank="1" showInputMessage="1" showErrorMessage="1" errorTitle="Error" error="Please select a value from the list" sqref="K784">
      <formula1>OutcomesFSLSS12monthsXX</formula1>
    </dataValidation>
    <dataValidation type="list" allowBlank="1" showInputMessage="1" showErrorMessage="1" errorTitle="Error" error="Please select a value from the list" sqref="L784:L1048576">
      <formula1>ActionsX</formula1>
    </dataValidation>
    <dataValidation type="list" allowBlank="1" showInputMessage="1" showErrorMessage="1" errorTitle="Error" error="Please select a value from the list" sqref="K785">
      <formula1>OutcomesFSLSS12monthsXX</formula1>
    </dataValidation>
    <dataValidation type="list" allowBlank="1" showInputMessage="1" showErrorMessage="1" errorTitle="Error" error="Please select a value from the list" sqref="L785:L1048576">
      <formula1>ActionsX</formula1>
    </dataValidation>
    <dataValidation type="list" allowBlank="1" showInputMessage="1" showErrorMessage="1" errorTitle="Error" error="Please select a value from the list" sqref="K786">
      <formula1>OutcomesFSLSS12monthsXX</formula1>
    </dataValidation>
    <dataValidation type="list" allowBlank="1" showInputMessage="1" showErrorMessage="1" errorTitle="Error" error="Please select a value from the list" sqref="L786:L1048576">
      <formula1>ActionsX</formula1>
    </dataValidation>
    <dataValidation type="list" allowBlank="1" showInputMessage="1" showErrorMessage="1" errorTitle="Error" error="Please select a value from the list" sqref="K787">
      <formula1>OutcomesFSLSS12monthsXX</formula1>
    </dataValidation>
    <dataValidation type="list" allowBlank="1" showInputMessage="1" showErrorMessage="1" errorTitle="Error" error="Please select a value from the list" sqref="L787:L1048576">
      <formula1>ActionsX</formula1>
    </dataValidation>
    <dataValidation type="list" allowBlank="1" showInputMessage="1" showErrorMessage="1" errorTitle="Error" error="Please select a value from the list" sqref="K788">
      <formula1>OutcomesFSLSS12monthsXX</formula1>
    </dataValidation>
    <dataValidation type="list" allowBlank="1" showInputMessage="1" showErrorMessage="1" errorTitle="Error" error="Please select a value from the list" sqref="L788:L1048576">
      <formula1>ActionsX</formula1>
    </dataValidation>
    <dataValidation type="list" allowBlank="1" showInputMessage="1" showErrorMessage="1" errorTitle="Error" error="Please select a value from the list" sqref="K789">
      <formula1>OutcomesFSLSS12monthsXX</formula1>
    </dataValidation>
    <dataValidation type="list" allowBlank="1" showInputMessage="1" showErrorMessage="1" errorTitle="Error" error="Please select a value from the list" sqref="L789:L1048576">
      <formula1>ActionsX</formula1>
    </dataValidation>
    <dataValidation type="list" allowBlank="1" showInputMessage="1" showErrorMessage="1" errorTitle="Error" error="Please select a value from the list" sqref="K790">
      <formula1>OutcomesFSLSS12monthsXX</formula1>
    </dataValidation>
    <dataValidation type="list" allowBlank="1" showInputMessage="1" showErrorMessage="1" errorTitle="Error" error="Please select a value from the list" sqref="L790:L1048576">
      <formula1>ActionsX</formula1>
    </dataValidation>
    <dataValidation type="list" allowBlank="1" showInputMessage="1" showErrorMessage="1" errorTitle="Error" error="Please select a value from the list" sqref="K791">
      <formula1>OutcomesFSLSS12monthsXX</formula1>
    </dataValidation>
    <dataValidation type="list" allowBlank="1" showInputMessage="1" showErrorMessage="1" errorTitle="Error" error="Please select a value from the list" sqref="L791:L1048576">
      <formula1>ActionsX</formula1>
    </dataValidation>
    <dataValidation type="list" allowBlank="1" showInputMessage="1" showErrorMessage="1" errorTitle="Error" error="Please select a value from the list" sqref="K792">
      <formula1>OutcomesFSLSS12monthsXX</formula1>
    </dataValidation>
    <dataValidation type="list" allowBlank="1" showInputMessage="1" showErrorMessage="1" errorTitle="Error" error="Please select a value from the list" sqref="L792:L1048576">
      <formula1>ActionsX</formula1>
    </dataValidation>
    <dataValidation type="list" allowBlank="1" showInputMessage="1" showErrorMessage="1" errorTitle="Error" error="Please select a value from the list" sqref="K793">
      <formula1>OutcomesFSLSS12monthsXX</formula1>
    </dataValidation>
    <dataValidation type="list" allowBlank="1" showInputMessage="1" showErrorMessage="1" errorTitle="Error" error="Please select a value from the list" sqref="L793:L1048576">
      <formula1>ActionsX</formula1>
    </dataValidation>
    <dataValidation type="list" allowBlank="1" showInputMessage="1" showErrorMessage="1" errorTitle="Error" error="Please select a value from the list" sqref="K794">
      <formula1>OutcomesFSLSS12monthsXX</formula1>
    </dataValidation>
    <dataValidation type="list" allowBlank="1" showInputMessage="1" showErrorMessage="1" errorTitle="Error" error="Please select a value from the list" sqref="L794:L1048576">
      <formula1>ActionsX</formula1>
    </dataValidation>
    <dataValidation type="list" allowBlank="1" showInputMessage="1" showErrorMessage="1" errorTitle="Error" error="Please select a value from the list" sqref="K795">
      <formula1>OutcomesFSLSS12monthsXX</formula1>
    </dataValidation>
    <dataValidation type="list" allowBlank="1" showInputMessage="1" showErrorMessage="1" errorTitle="Error" error="Please select a value from the list" sqref="L795:L1048576">
      <formula1>ActionsX</formula1>
    </dataValidation>
    <dataValidation type="list" allowBlank="1" showInputMessage="1" showErrorMessage="1" errorTitle="Error" error="Please select a value from the list" sqref="K796">
      <formula1>OutcomesFSLSS12monthsXX</formula1>
    </dataValidation>
    <dataValidation type="list" allowBlank="1" showInputMessage="1" showErrorMessage="1" errorTitle="Error" error="Please select a value from the list" sqref="L796:L1048576">
      <formula1>ActionsX</formula1>
    </dataValidation>
    <dataValidation type="list" allowBlank="1" showInputMessage="1" showErrorMessage="1" errorTitle="Error" error="Please select a value from the list" sqref="K797">
      <formula1>OutcomesFSLSS12monthsXX</formula1>
    </dataValidation>
    <dataValidation type="list" allowBlank="1" showInputMessage="1" showErrorMessage="1" errorTitle="Error" error="Please select a value from the list" sqref="L797:L1048576">
      <formula1>ActionsX</formula1>
    </dataValidation>
    <dataValidation type="list" allowBlank="1" showInputMessage="1" showErrorMessage="1" errorTitle="Error" error="Please select a value from the list" sqref="K798">
      <formula1>OutcomesFSLSS12monthsXX</formula1>
    </dataValidation>
    <dataValidation type="list" allowBlank="1" showInputMessage="1" showErrorMessage="1" errorTitle="Error" error="Please select a value from the list" sqref="L798:L1048576">
      <formula1>ActionsX</formula1>
    </dataValidation>
    <dataValidation type="list" allowBlank="1" showInputMessage="1" showErrorMessage="1" errorTitle="Error" error="Please select a value from the list" sqref="K799">
      <formula1>OutcomesFSLSS12monthsXX</formula1>
    </dataValidation>
    <dataValidation type="list" allowBlank="1" showInputMessage="1" showErrorMessage="1" errorTitle="Error" error="Please select a value from the list" sqref="L799:L1048576">
      <formula1>ActionsX</formula1>
    </dataValidation>
    <dataValidation type="list" allowBlank="1" showInputMessage="1" showErrorMessage="1" errorTitle="Error" error="Please select a value from the list" sqref="K800">
      <formula1>OutcomesFSLSS12monthsXX</formula1>
    </dataValidation>
    <dataValidation type="list" allowBlank="1" showInputMessage="1" showErrorMessage="1" errorTitle="Error" error="Please select a value from the list" sqref="L800:L1048576">
      <formula1>ActionsX</formula1>
    </dataValidation>
    <dataValidation type="list" allowBlank="1" showInputMessage="1" showErrorMessage="1" errorTitle="Error" error="Please select a value from the list" sqref="K801">
      <formula1>OutcomesFSLSS12monthsXX</formula1>
    </dataValidation>
    <dataValidation type="list" allowBlank="1" showInputMessage="1" showErrorMessage="1" errorTitle="Error" error="Please select a value from the list" sqref="L801:L1048576">
      <formula1>ActionsX</formula1>
    </dataValidation>
    <dataValidation type="list" allowBlank="1" showInputMessage="1" showErrorMessage="1" errorTitle="Error" error="Please select a value from the list" sqref="K802">
      <formula1>OutcomesFSLSS12monthsXX</formula1>
    </dataValidation>
    <dataValidation type="list" allowBlank="1" showInputMessage="1" showErrorMessage="1" errorTitle="Error" error="Please select a value from the list" sqref="L802:L1048576">
      <formula1>ActionsX</formula1>
    </dataValidation>
    <dataValidation type="list" allowBlank="1" showInputMessage="1" showErrorMessage="1" errorTitle="Error" error="Please select a value from the list" sqref="K803">
      <formula1>OutcomesFSLSS12monthsXX</formula1>
    </dataValidation>
    <dataValidation type="list" allowBlank="1" showInputMessage="1" showErrorMessage="1" errorTitle="Error" error="Please select a value from the list" sqref="L803:L1048576">
      <formula1>ActionsX</formula1>
    </dataValidation>
    <dataValidation type="list" allowBlank="1" showInputMessage="1" showErrorMessage="1" errorTitle="Error" error="Please select a value from the list" sqref="K804">
      <formula1>OutcomesFSLSS12monthsXX</formula1>
    </dataValidation>
    <dataValidation type="list" allowBlank="1" showInputMessage="1" showErrorMessage="1" errorTitle="Error" error="Please select a value from the list" sqref="L804:L1048576">
      <formula1>ActionsX</formula1>
    </dataValidation>
    <dataValidation type="list" allowBlank="1" showInputMessage="1" showErrorMessage="1" errorTitle="Error" error="Please select a value from the list" sqref="K805">
      <formula1>OutcomesFSLSS12monthsXX</formula1>
    </dataValidation>
    <dataValidation type="list" allowBlank="1" showInputMessage="1" showErrorMessage="1" errorTitle="Error" error="Please select a value from the list" sqref="L805:L1048576">
      <formula1>ActionsX</formula1>
    </dataValidation>
    <dataValidation type="list" allowBlank="1" showInputMessage="1" showErrorMessage="1" errorTitle="Error" error="Please select a value from the list" sqref="K806">
      <formula1>OutcomesFSLSS12monthsXX</formula1>
    </dataValidation>
    <dataValidation type="list" allowBlank="1" showInputMessage="1" showErrorMessage="1" errorTitle="Error" error="Please select a value from the list" sqref="L806:L1048576">
      <formula1>ActionsX</formula1>
    </dataValidation>
    <dataValidation type="list" allowBlank="1" showInputMessage="1" showErrorMessage="1" errorTitle="Error" error="Please select a value from the list" sqref="K807">
      <formula1>OutcomesFSLSS12monthsXX</formula1>
    </dataValidation>
    <dataValidation type="list" allowBlank="1" showInputMessage="1" showErrorMessage="1" errorTitle="Error" error="Please select a value from the list" sqref="L807:L1048576">
      <formula1>ActionsX</formula1>
    </dataValidation>
    <dataValidation type="list" allowBlank="1" showInputMessage="1" showErrorMessage="1" errorTitle="Error" error="Please select a value from the list" sqref="K808">
      <formula1>OutcomesFSLSS12monthsXX</formula1>
    </dataValidation>
    <dataValidation type="list" allowBlank="1" showInputMessage="1" showErrorMessage="1" errorTitle="Error" error="Please select a value from the list" sqref="L808:L1048576">
      <formula1>ActionsX</formula1>
    </dataValidation>
    <dataValidation type="list" allowBlank="1" showInputMessage="1" showErrorMessage="1" errorTitle="Error" error="Please select a value from the list" sqref="K809">
      <formula1>OutcomesFSLSS12monthsXX</formula1>
    </dataValidation>
    <dataValidation type="list" allowBlank="1" showInputMessage="1" showErrorMessage="1" errorTitle="Error" error="Please select a value from the list" sqref="L809:L1048576">
      <formula1>ActionsX</formula1>
    </dataValidation>
    <dataValidation type="list" allowBlank="1" showInputMessage="1" showErrorMessage="1" errorTitle="Error" error="Please select a value from the list" sqref="K810">
      <formula1>OutcomesFSLSS12monthsXX</formula1>
    </dataValidation>
    <dataValidation type="list" allowBlank="1" showInputMessage="1" showErrorMessage="1" errorTitle="Error" error="Please select a value from the list" sqref="L810:L1048576">
      <formula1>ActionsX</formula1>
    </dataValidation>
    <dataValidation type="list" allowBlank="1" showInputMessage="1" showErrorMessage="1" errorTitle="Error" error="Please select a value from the list" sqref="K811">
      <formula1>OutcomesFSLSS12monthsXX</formula1>
    </dataValidation>
    <dataValidation type="list" allowBlank="1" showInputMessage="1" showErrorMessage="1" errorTitle="Error" error="Please select a value from the list" sqref="L811:L1048576">
      <formula1>ActionsX</formula1>
    </dataValidation>
    <dataValidation type="list" allowBlank="1" showInputMessage="1" showErrorMessage="1" errorTitle="Error" error="Please select a value from the list" sqref="K812">
      <formula1>OutcomesFSLSS12monthsXX</formula1>
    </dataValidation>
    <dataValidation type="list" allowBlank="1" showInputMessage="1" showErrorMessage="1" errorTitle="Error" error="Please select a value from the list" sqref="L812:L1048576">
      <formula1>ActionsX</formula1>
    </dataValidation>
    <dataValidation type="list" allowBlank="1" showInputMessage="1" showErrorMessage="1" errorTitle="Error" error="Please select a value from the list" sqref="K813">
      <formula1>OutcomesFSLSS12monthsXX</formula1>
    </dataValidation>
    <dataValidation type="list" allowBlank="1" showInputMessage="1" showErrorMessage="1" errorTitle="Error" error="Please select a value from the list" sqref="L813:L1048576">
      <formula1>ActionsX</formula1>
    </dataValidation>
    <dataValidation type="list" allowBlank="1" showInputMessage="1" showErrorMessage="1" errorTitle="Error" error="Please select a value from the list" sqref="K814">
      <formula1>OutcomesFSLSS12monthsXX</formula1>
    </dataValidation>
    <dataValidation type="list" allowBlank="1" showInputMessage="1" showErrorMessage="1" errorTitle="Error" error="Please select a value from the list" sqref="L814:L1048576">
      <formula1>ActionsX</formula1>
    </dataValidation>
    <dataValidation type="list" allowBlank="1" showInputMessage="1" showErrorMessage="1" errorTitle="Error" error="Please select a value from the list" sqref="K815">
      <formula1>OutcomesFSLSS12monthsXX</formula1>
    </dataValidation>
    <dataValidation type="list" allowBlank="1" showInputMessage="1" showErrorMessage="1" errorTitle="Error" error="Please select a value from the list" sqref="L815:L1048576">
      <formula1>ActionsX</formula1>
    </dataValidation>
    <dataValidation type="list" allowBlank="1" showInputMessage="1" showErrorMessage="1" errorTitle="Error" error="Please select a value from the list" sqref="K816">
      <formula1>OutcomesFSLSS12monthsXX</formula1>
    </dataValidation>
    <dataValidation type="list" allowBlank="1" showInputMessage="1" showErrorMessage="1" errorTitle="Error" error="Please select a value from the list" sqref="L816:L1048576">
      <formula1>ActionsX</formula1>
    </dataValidation>
    <dataValidation type="list" allowBlank="1" showInputMessage="1" showErrorMessage="1" errorTitle="Error" error="Please select a value from the list" sqref="K817">
      <formula1>OutcomesFSLSS12monthsXX</formula1>
    </dataValidation>
    <dataValidation type="list" allowBlank="1" showInputMessage="1" showErrorMessage="1" errorTitle="Error" error="Please select a value from the list" sqref="L817:L1048576">
      <formula1>ActionsX</formula1>
    </dataValidation>
    <dataValidation type="list" allowBlank="1" showInputMessage="1" showErrorMessage="1" errorTitle="Error" error="Please select a value from the list" sqref="K818">
      <formula1>OutcomesFSLSS12monthsXX</formula1>
    </dataValidation>
    <dataValidation type="list" allowBlank="1" showInputMessage="1" showErrorMessage="1" errorTitle="Error" error="Please select a value from the list" sqref="L818:L1048576">
      <formula1>ActionsX</formula1>
    </dataValidation>
    <dataValidation type="list" allowBlank="1" showInputMessage="1" showErrorMessage="1" errorTitle="Error" error="Please select a value from the list" sqref="K819">
      <formula1>OutcomesFSLSS12monthsXX</formula1>
    </dataValidation>
    <dataValidation type="list" allowBlank="1" showInputMessage="1" showErrorMessage="1" errorTitle="Error" error="Please select a value from the list" sqref="L819:L1048576">
      <formula1>ActionsX</formula1>
    </dataValidation>
    <dataValidation type="list" allowBlank="1" showInputMessage="1" showErrorMessage="1" errorTitle="Error" error="Please select a value from the list" sqref="K820">
      <formula1>OutcomesFSLSS12monthsXX</formula1>
    </dataValidation>
    <dataValidation type="list" allowBlank="1" showInputMessage="1" showErrorMessage="1" errorTitle="Error" error="Please select a value from the list" sqref="L820:L1048576">
      <formula1>ActionsX</formula1>
    </dataValidation>
    <dataValidation type="list" allowBlank="1" showInputMessage="1" showErrorMessage="1" errorTitle="Error" error="Please select a value from the list" sqref="K821">
      <formula1>OutcomesFSLSS12monthsXX</formula1>
    </dataValidation>
    <dataValidation type="list" allowBlank="1" showInputMessage="1" showErrorMessage="1" errorTitle="Error" error="Please select a value from the list" sqref="L821:L1048576">
      <formula1>ActionsX</formula1>
    </dataValidation>
    <dataValidation type="list" allowBlank="1" showInputMessage="1" showErrorMessage="1" errorTitle="Error" error="Please select a value from the list" sqref="K822">
      <formula1>OutcomesFSLSS12monthsXX</formula1>
    </dataValidation>
    <dataValidation type="list" allowBlank="1" showInputMessage="1" showErrorMessage="1" errorTitle="Error" error="Please select a value from the list" sqref="L822:L1048576">
      <formula1>ActionsX</formula1>
    </dataValidation>
    <dataValidation type="list" allowBlank="1" showInputMessage="1" showErrorMessage="1" errorTitle="Error" error="Please select a value from the list" sqref="K823">
      <formula1>OutcomesFSLSS12monthsXX</formula1>
    </dataValidation>
    <dataValidation type="list" allowBlank="1" showInputMessage="1" showErrorMessage="1" errorTitle="Error" error="Please select a value from the list" sqref="L823:L1048576">
      <formula1>ActionsX</formula1>
    </dataValidation>
    <dataValidation type="list" allowBlank="1" showInputMessage="1" showErrorMessage="1" errorTitle="Error" error="Please select a value from the list" sqref="K824">
      <formula1>OutcomesFSLSS12monthsXX</formula1>
    </dataValidation>
    <dataValidation type="list" allowBlank="1" showInputMessage="1" showErrorMessage="1" errorTitle="Error" error="Please select a value from the list" sqref="L824:L1048576">
      <formula1>ActionsX</formula1>
    </dataValidation>
    <dataValidation type="list" allowBlank="1" showInputMessage="1" showErrorMessage="1" errorTitle="Error" error="Please select a value from the list" sqref="K825">
      <formula1>OutcomesFSLSS12monthsXX</formula1>
    </dataValidation>
    <dataValidation type="list" allowBlank="1" showInputMessage="1" showErrorMessage="1" errorTitle="Error" error="Please select a value from the list" sqref="L825:L1048576">
      <formula1>ActionsX</formula1>
    </dataValidation>
    <dataValidation type="list" allowBlank="1" showInputMessage="1" showErrorMessage="1" errorTitle="Error" error="Please select a value from the list" sqref="K826">
      <formula1>OutcomesFSLSS12monthsXX</formula1>
    </dataValidation>
    <dataValidation type="list" allowBlank="1" showInputMessage="1" showErrorMessage="1" errorTitle="Error" error="Please select a value from the list" sqref="L826:L1048576">
      <formula1>ActionsX</formula1>
    </dataValidation>
    <dataValidation type="list" allowBlank="1" showInputMessage="1" showErrorMessage="1" errorTitle="Error" error="Please select a value from the list" sqref="K827">
      <formula1>OutcomesFSLSS12monthsXX</formula1>
    </dataValidation>
    <dataValidation type="list" allowBlank="1" showInputMessage="1" showErrorMessage="1" errorTitle="Error" error="Please select a value from the list" sqref="L827:L1048576">
      <formula1>ActionsX</formula1>
    </dataValidation>
    <dataValidation type="list" allowBlank="1" showInputMessage="1" showErrorMessage="1" errorTitle="Error" error="Please select a value from the list" sqref="K828">
      <formula1>OutcomesFSLSS12monthsXX</formula1>
    </dataValidation>
    <dataValidation type="list" allowBlank="1" showInputMessage="1" showErrorMessage="1" errorTitle="Error" error="Please select a value from the list" sqref="L828:L1048576">
      <formula1>ActionsX</formula1>
    </dataValidation>
    <dataValidation type="list" allowBlank="1" showInputMessage="1" showErrorMessage="1" errorTitle="Error" error="Please select a value from the list" sqref="K829">
      <formula1>OutcomesFSLSS12monthsXX</formula1>
    </dataValidation>
    <dataValidation type="list" allowBlank="1" showInputMessage="1" showErrorMessage="1" errorTitle="Error" error="Please select a value from the list" sqref="L829:L1048576">
      <formula1>ActionsX</formula1>
    </dataValidation>
    <dataValidation type="list" allowBlank="1" showInputMessage="1" showErrorMessage="1" errorTitle="Error" error="Please select a value from the list" sqref="K830">
      <formula1>OutcomesFSLSS12monthsXX</formula1>
    </dataValidation>
    <dataValidation type="list" allowBlank="1" showInputMessage="1" showErrorMessage="1" errorTitle="Error" error="Please select a value from the list" sqref="L830:L1048576">
      <formula1>ActionsX</formula1>
    </dataValidation>
    <dataValidation type="list" allowBlank="1" showInputMessage="1" showErrorMessage="1" errorTitle="Error" error="Please select a value from the list" sqref="K831">
      <formula1>OutcomesFSLSS12monthsXX</formula1>
    </dataValidation>
    <dataValidation type="list" allowBlank="1" showInputMessage="1" showErrorMessage="1" errorTitle="Error" error="Please select a value from the list" sqref="L831:L1048576">
      <formula1>ActionsX</formula1>
    </dataValidation>
    <dataValidation type="list" allowBlank="1" showInputMessage="1" showErrorMessage="1" errorTitle="Error" error="Please select a value from the list" sqref="K832">
      <formula1>OutcomesFSLSS12monthsXX</formula1>
    </dataValidation>
    <dataValidation type="list" allowBlank="1" showInputMessage="1" showErrorMessage="1" errorTitle="Error" error="Please select a value from the list" sqref="L832:L1048576">
      <formula1>ActionsX</formula1>
    </dataValidation>
    <dataValidation type="list" allowBlank="1" showInputMessage="1" showErrorMessage="1" errorTitle="Error" error="Please select a value from the list" sqref="K833">
      <formula1>OutcomesFSLSS12monthsXX</formula1>
    </dataValidation>
    <dataValidation type="list" allowBlank="1" showInputMessage="1" showErrorMessage="1" errorTitle="Error" error="Please select a value from the list" sqref="L833:L1048576">
      <formula1>ActionsX</formula1>
    </dataValidation>
    <dataValidation type="list" allowBlank="1" showInputMessage="1" showErrorMessage="1" errorTitle="Error" error="Please select a value from the list" sqref="K834">
      <formula1>OutcomesFSLSS12monthsXX</formula1>
    </dataValidation>
    <dataValidation type="list" allowBlank="1" showInputMessage="1" showErrorMessage="1" errorTitle="Error" error="Please select a value from the list" sqref="L834:L1048576">
      <formula1>ActionsX</formula1>
    </dataValidation>
    <dataValidation type="list" allowBlank="1" showInputMessage="1" showErrorMessage="1" errorTitle="Error" error="Please select a value from the list" sqref="K835">
      <formula1>OutcomesFSLSS12monthsXX</formula1>
    </dataValidation>
    <dataValidation type="list" allowBlank="1" showInputMessage="1" showErrorMessage="1" errorTitle="Error" error="Please select a value from the list" sqref="L835:L1048576">
      <formula1>ActionsX</formula1>
    </dataValidation>
    <dataValidation type="list" allowBlank="1" showInputMessage="1" showErrorMessage="1" errorTitle="Error" error="Please select a value from the list" sqref="K836">
      <formula1>OutcomesFSLSS12monthsXX</formula1>
    </dataValidation>
    <dataValidation type="list" allowBlank="1" showInputMessage="1" showErrorMessage="1" errorTitle="Error" error="Please select a value from the list" sqref="L836:L1048576">
      <formula1>ActionsX</formula1>
    </dataValidation>
    <dataValidation type="list" allowBlank="1" showInputMessage="1" showErrorMessage="1" errorTitle="Error" error="Please select a value from the list" sqref="K837">
      <formula1>OutcomesFSLSS12monthsXX</formula1>
    </dataValidation>
    <dataValidation type="list" allowBlank="1" showInputMessage="1" showErrorMessage="1" errorTitle="Error" error="Please select a value from the list" sqref="L837:L1048576">
      <formula1>ActionsX</formula1>
    </dataValidation>
    <dataValidation type="list" allowBlank="1" showInputMessage="1" showErrorMessage="1" errorTitle="Error" error="Please select a value from the list" sqref="K838">
      <formula1>OutcomesFSLSS12monthsXX</formula1>
    </dataValidation>
    <dataValidation type="list" allowBlank="1" showInputMessage="1" showErrorMessage="1" errorTitle="Error" error="Please select a value from the list" sqref="L838:L1048576">
      <formula1>ActionsX</formula1>
    </dataValidation>
    <dataValidation type="list" allowBlank="1" showInputMessage="1" showErrorMessage="1" errorTitle="Error" error="Please select a value from the list" sqref="K839">
      <formula1>OutcomesFSLSS12monthsXX</formula1>
    </dataValidation>
    <dataValidation type="list" allowBlank="1" showInputMessage="1" showErrorMessage="1" errorTitle="Error" error="Please select a value from the list" sqref="L839:L1048576">
      <formula1>ActionsX</formula1>
    </dataValidation>
    <dataValidation type="list" allowBlank="1" showInputMessage="1" showErrorMessage="1" errorTitle="Error" error="Please select a value from the list" sqref="K840">
      <formula1>OutcomesFSLSS12monthsXX</formula1>
    </dataValidation>
    <dataValidation type="list" allowBlank="1" showInputMessage="1" showErrorMessage="1" errorTitle="Error" error="Please select a value from the list" sqref="L840:L1048576">
      <formula1>ActionsX</formula1>
    </dataValidation>
    <dataValidation type="list" allowBlank="1" showInputMessage="1" showErrorMessage="1" errorTitle="Error" error="Please select a value from the list" sqref="K841">
      <formula1>OutcomesFSLSS12monthsXX</formula1>
    </dataValidation>
    <dataValidation type="list" allowBlank="1" showInputMessage="1" showErrorMessage="1" errorTitle="Error" error="Please select a value from the list" sqref="L841:L1048576">
      <formula1>ActionsX</formula1>
    </dataValidation>
    <dataValidation type="list" allowBlank="1" showInputMessage="1" showErrorMessage="1" errorTitle="Error" error="Please select a value from the list" sqref="K842">
      <formula1>OutcomesFSLSS12monthsXX</formula1>
    </dataValidation>
    <dataValidation type="list" allowBlank="1" showInputMessage="1" showErrorMessage="1" errorTitle="Error" error="Please select a value from the list" sqref="L842:L1048576">
      <formula1>ActionsX</formula1>
    </dataValidation>
    <dataValidation type="list" allowBlank="1" showInputMessage="1" showErrorMessage="1" errorTitle="Error" error="Please select a value from the list" sqref="K843">
      <formula1>OutcomesFSLSS12monthsXX</formula1>
    </dataValidation>
    <dataValidation type="list" allowBlank="1" showInputMessage="1" showErrorMessage="1" errorTitle="Error" error="Please select a value from the list" sqref="L843:L1048576">
      <formula1>ActionsX</formula1>
    </dataValidation>
    <dataValidation type="list" allowBlank="1" showInputMessage="1" showErrorMessage="1" errorTitle="Error" error="Please select a value from the list" sqref="K844">
      <formula1>OutcomesFSLSS12monthsXX</formula1>
    </dataValidation>
    <dataValidation type="list" allowBlank="1" showInputMessage="1" showErrorMessage="1" errorTitle="Error" error="Please select a value from the list" sqref="L844:L1048576">
      <formula1>ActionsX</formula1>
    </dataValidation>
    <dataValidation type="list" allowBlank="1" showInputMessage="1" showErrorMessage="1" errorTitle="Error" error="Please select a value from the list" sqref="K845">
      <formula1>OutcomesFSLSS12monthsXX</formula1>
    </dataValidation>
    <dataValidation type="list" allowBlank="1" showInputMessage="1" showErrorMessage="1" errorTitle="Error" error="Please select a value from the list" sqref="L845:L1048576">
      <formula1>ActionsX</formula1>
    </dataValidation>
    <dataValidation type="list" allowBlank="1" showInputMessage="1" showErrorMessage="1" errorTitle="Error" error="Please select a value from the list" sqref="K846">
      <formula1>OutcomesFSLSS12monthsXX</formula1>
    </dataValidation>
    <dataValidation type="list" allowBlank="1" showInputMessage="1" showErrorMessage="1" errorTitle="Error" error="Please select a value from the list" sqref="L846:L1048576">
      <formula1>ActionsX</formula1>
    </dataValidation>
    <dataValidation type="list" allowBlank="1" showInputMessage="1" showErrorMessage="1" errorTitle="Error" error="Please select a value from the list" sqref="K847">
      <formula1>OutcomesFSLSS12monthsXX</formula1>
    </dataValidation>
    <dataValidation type="list" allowBlank="1" showInputMessage="1" showErrorMessage="1" errorTitle="Error" error="Please select a value from the list" sqref="L847:L1048576">
      <formula1>ActionsX</formula1>
    </dataValidation>
    <dataValidation type="list" allowBlank="1" showInputMessage="1" showErrorMessage="1" errorTitle="Error" error="Please select a value from the list" sqref="K848">
      <formula1>OutcomesFSLSS12monthsXX</formula1>
    </dataValidation>
    <dataValidation type="list" allowBlank="1" showInputMessage="1" showErrorMessage="1" errorTitle="Error" error="Please select a value from the list" sqref="L848:L1048576">
      <formula1>ActionsX</formula1>
    </dataValidation>
    <dataValidation type="list" allowBlank="1" showInputMessage="1" showErrorMessage="1" errorTitle="Error" error="Please select a value from the list" sqref="K849">
      <formula1>OutcomesFSLSS12monthsXX</formula1>
    </dataValidation>
    <dataValidation type="list" allowBlank="1" showInputMessage="1" showErrorMessage="1" errorTitle="Error" error="Please select a value from the list" sqref="L849:L1048576">
      <formula1>ActionsX</formula1>
    </dataValidation>
    <dataValidation type="list" allowBlank="1" showInputMessage="1" showErrorMessage="1" errorTitle="Error" error="Please select a value from the list" sqref="K850">
      <formula1>OutcomesFSLSS12monthsXX</formula1>
    </dataValidation>
    <dataValidation type="list" allowBlank="1" showInputMessage="1" showErrorMessage="1" errorTitle="Error" error="Please select a value from the list" sqref="L850:L1048576">
      <formula1>ActionsX</formula1>
    </dataValidation>
    <dataValidation type="list" allowBlank="1" showInputMessage="1" showErrorMessage="1" errorTitle="Error" error="Please select a value from the list" sqref="K851">
      <formula1>OutcomesFSLSS12monthsXX</formula1>
    </dataValidation>
    <dataValidation type="list" allowBlank="1" showInputMessage="1" showErrorMessage="1" errorTitle="Error" error="Please select a value from the list" sqref="L851:L1048576">
      <formula1>ActionsX</formula1>
    </dataValidation>
    <dataValidation type="list" allowBlank="1" showInputMessage="1" showErrorMessage="1" errorTitle="Error" error="Please select a value from the list" sqref="K852">
      <formula1>OutcomesFSLSS12monthsXX</formula1>
    </dataValidation>
    <dataValidation type="list" allowBlank="1" showInputMessage="1" showErrorMessage="1" errorTitle="Error" error="Please select a value from the list" sqref="L852:L1048576">
      <formula1>ActionsX</formula1>
    </dataValidation>
    <dataValidation type="list" allowBlank="1" showInputMessage="1" showErrorMessage="1" errorTitle="Error" error="Please select a value from the list" sqref="K853">
      <formula1>OutcomesFSLSS12monthsXX</formula1>
    </dataValidation>
    <dataValidation type="list" allowBlank="1" showInputMessage="1" showErrorMessage="1" errorTitle="Error" error="Please select a value from the list" sqref="L853:L1048576">
      <formula1>ActionsX</formula1>
    </dataValidation>
    <dataValidation type="list" allowBlank="1" showInputMessage="1" showErrorMessage="1" errorTitle="Error" error="Please select a value from the list" sqref="K854">
      <formula1>OutcomesFSLSS12monthsXX</formula1>
    </dataValidation>
    <dataValidation type="list" allowBlank="1" showInputMessage="1" showErrorMessage="1" errorTitle="Error" error="Please select a value from the list" sqref="L854:L1048576">
      <formula1>ActionsX</formula1>
    </dataValidation>
    <dataValidation type="list" allowBlank="1" showInputMessage="1" showErrorMessage="1" errorTitle="Error" error="Please select a value from the list" sqref="K855">
      <formula1>OutcomesFSLSS12monthsXX</formula1>
    </dataValidation>
    <dataValidation type="list" allowBlank="1" showInputMessage="1" showErrorMessage="1" errorTitle="Error" error="Please select a value from the list" sqref="L855:L1048576">
      <formula1>ActionsX</formula1>
    </dataValidation>
    <dataValidation type="list" allowBlank="1" showInputMessage="1" showErrorMessage="1" errorTitle="Error" error="Please select a value from the list" sqref="K856">
      <formula1>OutcomesFSLSS12monthsXX</formula1>
    </dataValidation>
    <dataValidation type="list" allowBlank="1" showInputMessage="1" showErrorMessage="1" errorTitle="Error" error="Please select a value from the list" sqref="L856:L1048576">
      <formula1>ActionsX</formula1>
    </dataValidation>
    <dataValidation type="list" allowBlank="1" showInputMessage="1" showErrorMessage="1" errorTitle="Error" error="Please select a value from the list" sqref="K857">
      <formula1>OutcomesFSLSS12monthsXX</formula1>
    </dataValidation>
    <dataValidation type="list" allowBlank="1" showInputMessage="1" showErrorMessage="1" errorTitle="Error" error="Please select a value from the list" sqref="L857:L1048576">
      <formula1>ActionsX</formula1>
    </dataValidation>
    <dataValidation type="list" allowBlank="1" showInputMessage="1" showErrorMessage="1" errorTitle="Error" error="Please select a value from the list" sqref="K858">
      <formula1>OutcomesFSLSS12monthsXX</formula1>
    </dataValidation>
    <dataValidation type="list" allowBlank="1" showInputMessage="1" showErrorMessage="1" errorTitle="Error" error="Please select a value from the list" sqref="L858:L1048576">
      <formula1>ActionsX</formula1>
    </dataValidation>
    <dataValidation type="list" allowBlank="1" showInputMessage="1" showErrorMessage="1" errorTitle="Error" error="Please select a value from the list" sqref="K859">
      <formula1>OutcomesFSLSS12monthsXX</formula1>
    </dataValidation>
    <dataValidation type="list" allowBlank="1" showInputMessage="1" showErrorMessage="1" errorTitle="Error" error="Please select a value from the list" sqref="L859:L1048576">
      <formula1>ActionsX</formula1>
    </dataValidation>
    <dataValidation type="list" allowBlank="1" showInputMessage="1" showErrorMessage="1" errorTitle="Error" error="Please select a value from the list" sqref="K860">
      <formula1>OutcomesFSLSS12monthsXX</formula1>
    </dataValidation>
    <dataValidation type="list" allowBlank="1" showInputMessage="1" showErrorMessage="1" errorTitle="Error" error="Please select a value from the list" sqref="L860:L1048576">
      <formula1>ActionsX</formula1>
    </dataValidation>
    <dataValidation type="list" allowBlank="1" showInputMessage="1" showErrorMessage="1" errorTitle="Error" error="Please select a value from the list" sqref="K861">
      <formula1>OutcomesFSLSS12monthsXX</formula1>
    </dataValidation>
    <dataValidation type="list" allowBlank="1" showInputMessage="1" showErrorMessage="1" errorTitle="Error" error="Please select a value from the list" sqref="L861:L1048576">
      <formula1>ActionsX</formula1>
    </dataValidation>
    <dataValidation type="list" allowBlank="1" showInputMessage="1" showErrorMessage="1" errorTitle="Error" error="Please select a value from the list" sqref="K862">
      <formula1>OutcomesFSLSS12monthsXX</formula1>
    </dataValidation>
    <dataValidation type="list" allowBlank="1" showInputMessage="1" showErrorMessage="1" errorTitle="Error" error="Please select a value from the list" sqref="L862:L1048576">
      <formula1>ActionsX</formula1>
    </dataValidation>
    <dataValidation type="list" allowBlank="1" showInputMessage="1" showErrorMessage="1" errorTitle="Error" error="Please select a value from the list" sqref="K863">
      <formula1>OutcomesFSLSS12monthsXX</formula1>
    </dataValidation>
    <dataValidation type="list" allowBlank="1" showInputMessage="1" showErrorMessage="1" errorTitle="Error" error="Please select a value from the list" sqref="L863:L1048576">
      <formula1>ActionsX</formula1>
    </dataValidation>
    <dataValidation type="list" allowBlank="1" showInputMessage="1" showErrorMessage="1" errorTitle="Error" error="Please select a value from the list" sqref="K864">
      <formula1>OutcomesFSLSS12monthsXX</formula1>
    </dataValidation>
    <dataValidation type="list" allowBlank="1" showInputMessage="1" showErrorMessage="1" errorTitle="Error" error="Please select a value from the list" sqref="L864:L1048576">
      <formula1>ActionsX</formula1>
    </dataValidation>
    <dataValidation type="list" allowBlank="1" showInputMessage="1" showErrorMessage="1" errorTitle="Error" error="Please select a value from the list" sqref="K865">
      <formula1>OutcomesFSLSS12monthsXX</formula1>
    </dataValidation>
    <dataValidation type="list" allowBlank="1" showInputMessage="1" showErrorMessage="1" errorTitle="Error" error="Please select a value from the list" sqref="L865:L1048576">
      <formula1>ActionsX</formula1>
    </dataValidation>
    <dataValidation type="list" allowBlank="1" showInputMessage="1" showErrorMessage="1" errorTitle="Error" error="Please select a value from the list" sqref="K866">
      <formula1>OutcomesFSLSS12monthsXX</formula1>
    </dataValidation>
    <dataValidation type="list" allowBlank="1" showInputMessage="1" showErrorMessage="1" errorTitle="Error" error="Please select a value from the list" sqref="L866:L1048576">
      <formula1>ActionsX</formula1>
    </dataValidation>
    <dataValidation type="list" allowBlank="1" showInputMessage="1" showErrorMessage="1" errorTitle="Error" error="Please select a value from the list" sqref="K867">
      <formula1>OutcomesFSLSS12monthsXX</formula1>
    </dataValidation>
    <dataValidation type="list" allowBlank="1" showInputMessage="1" showErrorMessage="1" errorTitle="Error" error="Please select a value from the list" sqref="L867:L1048576">
      <formula1>ActionsX</formula1>
    </dataValidation>
    <dataValidation type="list" allowBlank="1" showInputMessage="1" showErrorMessage="1" errorTitle="Error" error="Please select a value from the list" sqref="K868">
      <formula1>OutcomesFSLSS12monthsXX</formula1>
    </dataValidation>
    <dataValidation type="list" allowBlank="1" showInputMessage="1" showErrorMessage="1" errorTitle="Error" error="Please select a value from the list" sqref="L868:L1048576">
      <formula1>ActionsX</formula1>
    </dataValidation>
    <dataValidation type="list" allowBlank="1" showInputMessage="1" showErrorMessage="1" errorTitle="Error" error="Please select a value from the list" sqref="K869">
      <formula1>OutcomesFSLSS12monthsXX</formula1>
    </dataValidation>
    <dataValidation type="list" allowBlank="1" showInputMessage="1" showErrorMessage="1" errorTitle="Error" error="Please select a value from the list" sqref="L869:L1048576">
      <formula1>ActionsX</formula1>
    </dataValidation>
    <dataValidation type="list" allowBlank="1" showInputMessage="1" showErrorMessage="1" errorTitle="Error" error="Please select a value from the list" sqref="K870">
      <formula1>OutcomesFSLSS12monthsXX</formula1>
    </dataValidation>
    <dataValidation type="list" allowBlank="1" showInputMessage="1" showErrorMessage="1" errorTitle="Error" error="Please select a value from the list" sqref="L870:L1048576">
      <formula1>ActionsX</formula1>
    </dataValidation>
    <dataValidation type="list" allowBlank="1" showInputMessage="1" showErrorMessage="1" errorTitle="Error" error="Please select a value from the list" sqref="K871">
      <formula1>OutcomesFSLSS12monthsXX</formula1>
    </dataValidation>
    <dataValidation type="list" allowBlank="1" showInputMessage="1" showErrorMessage="1" errorTitle="Error" error="Please select a value from the list" sqref="L871:L1048576">
      <formula1>ActionsX</formula1>
    </dataValidation>
    <dataValidation type="list" allowBlank="1" showInputMessage="1" showErrorMessage="1" errorTitle="Error" error="Please select a value from the list" sqref="K872">
      <formula1>OutcomesFSLSS12monthsXX</formula1>
    </dataValidation>
    <dataValidation type="list" allowBlank="1" showInputMessage="1" showErrorMessage="1" errorTitle="Error" error="Please select a value from the list" sqref="L872:L1048576">
      <formula1>ActionsX</formula1>
    </dataValidation>
    <dataValidation type="list" allowBlank="1" showInputMessage="1" showErrorMessage="1" errorTitle="Error" error="Please select a value from the list" sqref="K873">
      <formula1>OutcomesFSLSS12monthsXX</formula1>
    </dataValidation>
    <dataValidation type="list" allowBlank="1" showInputMessage="1" showErrorMessage="1" errorTitle="Error" error="Please select a value from the list" sqref="L873:L1048576">
      <formula1>ActionsX</formula1>
    </dataValidation>
    <dataValidation type="list" allowBlank="1" showInputMessage="1" showErrorMessage="1" errorTitle="Error" error="Please select a value from the list" sqref="K874">
      <formula1>OutcomesFSLSS12monthsXX</formula1>
    </dataValidation>
    <dataValidation type="list" allowBlank="1" showInputMessage="1" showErrorMessage="1" errorTitle="Error" error="Please select a value from the list" sqref="L874:L1048576">
      <formula1>ActionsX</formula1>
    </dataValidation>
    <dataValidation type="list" allowBlank="1" showInputMessage="1" showErrorMessage="1" errorTitle="Error" error="Please select a value from the list" sqref="K875">
      <formula1>OutcomesFSLSS12monthsXX</formula1>
    </dataValidation>
    <dataValidation type="list" allowBlank="1" showInputMessage="1" showErrorMessage="1" errorTitle="Error" error="Please select a value from the list" sqref="L875:L1048576">
      <formula1>ActionsX</formula1>
    </dataValidation>
    <dataValidation type="list" allowBlank="1" showInputMessage="1" showErrorMessage="1" errorTitle="Error" error="Please select a value from the list" sqref="K876">
      <formula1>OutcomesFSLSS12monthsXX</formula1>
    </dataValidation>
    <dataValidation type="list" allowBlank="1" showInputMessage="1" showErrorMessage="1" errorTitle="Error" error="Please select a value from the list" sqref="L876:L1048576">
      <formula1>ActionsX</formula1>
    </dataValidation>
    <dataValidation type="list" allowBlank="1" showInputMessage="1" showErrorMessage="1" errorTitle="Error" error="Please select a value from the list" sqref="K877">
      <formula1>OutcomesFSLSS12monthsXX</formula1>
    </dataValidation>
    <dataValidation type="list" allowBlank="1" showInputMessage="1" showErrorMessage="1" errorTitle="Error" error="Please select a value from the list" sqref="L877:L1048576">
      <formula1>ActionsX</formula1>
    </dataValidation>
    <dataValidation type="list" allowBlank="1" showInputMessage="1" showErrorMessage="1" errorTitle="Error" error="Please select a value from the list" sqref="K878">
      <formula1>OutcomesFSLSS12monthsXX</formula1>
    </dataValidation>
    <dataValidation type="list" allowBlank="1" showInputMessage="1" showErrorMessage="1" errorTitle="Error" error="Please select a value from the list" sqref="L878:L1048576">
      <formula1>ActionsX</formula1>
    </dataValidation>
    <dataValidation type="list" allowBlank="1" showInputMessage="1" showErrorMessage="1" errorTitle="Error" error="Please select a value from the list" sqref="K879">
      <formula1>OutcomesFSLSS12monthsXX</formula1>
    </dataValidation>
    <dataValidation type="list" allowBlank="1" showInputMessage="1" showErrorMessage="1" errorTitle="Error" error="Please select a value from the list" sqref="L879:L1048576">
      <formula1>ActionsX</formula1>
    </dataValidation>
    <dataValidation type="list" allowBlank="1" showInputMessage="1" showErrorMessage="1" errorTitle="Error" error="Please select a value from the list" sqref="K880">
      <formula1>OutcomesFSLSS12monthsXX</formula1>
    </dataValidation>
    <dataValidation type="list" allowBlank="1" showInputMessage="1" showErrorMessage="1" errorTitle="Error" error="Please select a value from the list" sqref="L880:L1048576">
      <formula1>ActionsX</formula1>
    </dataValidation>
    <dataValidation type="list" allowBlank="1" showInputMessage="1" showErrorMessage="1" errorTitle="Error" error="Please select a value from the list" sqref="K881">
      <formula1>OutcomesFSLSS12monthsXX</formula1>
    </dataValidation>
    <dataValidation type="list" allowBlank="1" showInputMessage="1" showErrorMessage="1" errorTitle="Error" error="Please select a value from the list" sqref="L881:L1048576">
      <formula1>ActionsX</formula1>
    </dataValidation>
    <dataValidation type="list" allowBlank="1" showInputMessage="1" showErrorMessage="1" errorTitle="Error" error="Please select a value from the list" sqref="K882">
      <formula1>OutcomesFSLSS12monthsXX</formula1>
    </dataValidation>
    <dataValidation type="list" allowBlank="1" showInputMessage="1" showErrorMessage="1" errorTitle="Error" error="Please select a value from the list" sqref="L882:L1048576">
      <formula1>ActionsX</formula1>
    </dataValidation>
    <dataValidation type="list" allowBlank="1" showInputMessage="1" showErrorMessage="1" errorTitle="Error" error="Please select a value from the list" sqref="K883">
      <formula1>OutcomesFSLSS12monthsXX</formula1>
    </dataValidation>
    <dataValidation type="list" allowBlank="1" showInputMessage="1" showErrorMessage="1" errorTitle="Error" error="Please select a value from the list" sqref="L883:L1048576">
      <formula1>ActionsX</formula1>
    </dataValidation>
    <dataValidation type="list" allowBlank="1" showInputMessage="1" showErrorMessage="1" errorTitle="Error" error="Please select a value from the list" sqref="K884">
      <formula1>OutcomesFSLSS12monthsXX</formula1>
    </dataValidation>
    <dataValidation type="list" allowBlank="1" showInputMessage="1" showErrorMessage="1" errorTitle="Error" error="Please select a value from the list" sqref="L884:L1048576">
      <formula1>ActionsX</formula1>
    </dataValidation>
    <dataValidation type="list" allowBlank="1" showInputMessage="1" showErrorMessage="1" errorTitle="Error" error="Please select a value from the list" sqref="K885">
      <formula1>OutcomesFSLSS12monthsXX</formula1>
    </dataValidation>
    <dataValidation type="list" allowBlank="1" showInputMessage="1" showErrorMessage="1" errorTitle="Error" error="Please select a value from the list" sqref="L885:L1048576">
      <formula1>ActionsX</formula1>
    </dataValidation>
    <dataValidation type="list" allowBlank="1" showInputMessage="1" showErrorMessage="1" errorTitle="Error" error="Please select a value from the list" sqref="K886">
      <formula1>OutcomesFSLSS12monthsXX</formula1>
    </dataValidation>
    <dataValidation type="list" allowBlank="1" showInputMessage="1" showErrorMessage="1" errorTitle="Error" error="Please select a value from the list" sqref="L886:L1048576">
      <formula1>ActionsX</formula1>
    </dataValidation>
    <dataValidation type="list" allowBlank="1" showInputMessage="1" showErrorMessage="1" errorTitle="Error" error="Please select a value from the list" sqref="K887">
      <formula1>OutcomesFSLSS12monthsXX</formula1>
    </dataValidation>
    <dataValidation type="list" allowBlank="1" showInputMessage="1" showErrorMessage="1" errorTitle="Error" error="Please select a value from the list" sqref="L887:L1048576">
      <formula1>ActionsX</formula1>
    </dataValidation>
    <dataValidation type="list" allowBlank="1" showInputMessage="1" showErrorMessage="1" errorTitle="Error" error="Please select a value from the list" sqref="K888">
      <formula1>OutcomesFSLSS12monthsXX</formula1>
    </dataValidation>
    <dataValidation type="list" allowBlank="1" showInputMessage="1" showErrorMessage="1" errorTitle="Error" error="Please select a value from the list" sqref="L888:L1048576">
      <formula1>ActionsX</formula1>
    </dataValidation>
    <dataValidation type="list" allowBlank="1" showInputMessage="1" showErrorMessage="1" errorTitle="Error" error="Please select a value from the list" sqref="K889">
      <formula1>OutcomesFSLSS12monthsXX</formula1>
    </dataValidation>
    <dataValidation type="list" allowBlank="1" showInputMessage="1" showErrorMessage="1" errorTitle="Error" error="Please select a value from the list" sqref="L889:L1048576">
      <formula1>ActionsX</formula1>
    </dataValidation>
    <dataValidation type="list" allowBlank="1" showInputMessage="1" showErrorMessage="1" errorTitle="Error" error="Please select a value from the list" sqref="K890">
      <formula1>OutcomesFSLSS12monthsXX</formula1>
    </dataValidation>
    <dataValidation type="list" allowBlank="1" showInputMessage="1" showErrorMessage="1" errorTitle="Error" error="Please select a value from the list" sqref="L890:L1048576">
      <formula1>ActionsX</formula1>
    </dataValidation>
    <dataValidation type="list" allowBlank="1" showInputMessage="1" showErrorMessage="1" errorTitle="Error" error="Please select a value from the list" sqref="K891">
      <formula1>OutcomesFSLSS12monthsXX</formula1>
    </dataValidation>
    <dataValidation type="list" allowBlank="1" showInputMessage="1" showErrorMessage="1" errorTitle="Error" error="Please select a value from the list" sqref="L891:L1048576">
      <formula1>ActionsX</formula1>
    </dataValidation>
    <dataValidation type="list" allowBlank="1" showInputMessage="1" showErrorMessage="1" errorTitle="Error" error="Please select a value from the list" sqref="K892">
      <formula1>OutcomesFSLSS12monthsXX</formula1>
    </dataValidation>
    <dataValidation type="list" allowBlank="1" showInputMessage="1" showErrorMessage="1" errorTitle="Error" error="Please select a value from the list" sqref="L892:L1048576">
      <formula1>ActionsX</formula1>
    </dataValidation>
    <dataValidation type="list" allowBlank="1" showInputMessage="1" showErrorMessage="1" errorTitle="Error" error="Please select a value from the list" sqref="K893">
      <formula1>OutcomesFSLSS12monthsXX</formula1>
    </dataValidation>
    <dataValidation type="list" allowBlank="1" showInputMessage="1" showErrorMessage="1" errorTitle="Error" error="Please select a value from the list" sqref="L893:L1048576">
      <formula1>ActionsX</formula1>
    </dataValidation>
    <dataValidation type="list" allowBlank="1" showInputMessage="1" showErrorMessage="1" errorTitle="Error" error="Please select a value from the list" sqref="K894">
      <formula1>OutcomesFSLSS12monthsXX</formula1>
    </dataValidation>
    <dataValidation type="list" allowBlank="1" showInputMessage="1" showErrorMessage="1" errorTitle="Error" error="Please select a value from the list" sqref="L894:L1048576">
      <formula1>ActionsX</formula1>
    </dataValidation>
    <dataValidation type="list" allowBlank="1" showInputMessage="1" showErrorMessage="1" errorTitle="Error" error="Please select a value from the list" sqref="K895">
      <formula1>OutcomesFSLSS12monthsXX</formula1>
    </dataValidation>
    <dataValidation type="list" allowBlank="1" showInputMessage="1" showErrorMessage="1" errorTitle="Error" error="Please select a value from the list" sqref="L895:L1048576">
      <formula1>ActionsX</formula1>
    </dataValidation>
    <dataValidation type="list" allowBlank="1" showInputMessage="1" showErrorMessage="1" errorTitle="Error" error="Please select a value from the list" sqref="K896">
      <formula1>OutcomesFSLSS12monthsXX</formula1>
    </dataValidation>
    <dataValidation type="list" allowBlank="1" showInputMessage="1" showErrorMessage="1" errorTitle="Error" error="Please select a value from the list" sqref="L896:L1048576">
      <formula1>ActionsX</formula1>
    </dataValidation>
    <dataValidation type="list" allowBlank="1" showInputMessage="1" showErrorMessage="1" errorTitle="Error" error="Please select a value from the list" sqref="K897">
      <formula1>OutcomesFSLSS12monthsXX</formula1>
    </dataValidation>
    <dataValidation type="list" allowBlank="1" showInputMessage="1" showErrorMessage="1" errorTitle="Error" error="Please select a value from the list" sqref="L897:L1048576">
      <formula1>ActionsX</formula1>
    </dataValidation>
    <dataValidation type="list" allowBlank="1" showInputMessage="1" showErrorMessage="1" errorTitle="Error" error="Please select a value from the list" sqref="K898">
      <formula1>OutcomesFSLSS12monthsXX</formula1>
    </dataValidation>
    <dataValidation type="list" allowBlank="1" showInputMessage="1" showErrorMessage="1" errorTitle="Error" error="Please select a value from the list" sqref="L898:L1048576">
      <formula1>ActionsX</formula1>
    </dataValidation>
    <dataValidation type="list" allowBlank="1" showInputMessage="1" showErrorMessage="1" errorTitle="Error" error="Please select a value from the list" sqref="K899">
      <formula1>OutcomesFSLSS12monthsXX</formula1>
    </dataValidation>
    <dataValidation type="list" allowBlank="1" showInputMessage="1" showErrorMessage="1" errorTitle="Error" error="Please select a value from the list" sqref="L899:L1048576">
      <formula1>ActionsX</formula1>
    </dataValidation>
    <dataValidation type="list" allowBlank="1" showInputMessage="1" showErrorMessage="1" errorTitle="Error" error="Please select a value from the list" sqref="K900">
      <formula1>OutcomesFSLSS12monthsXX</formula1>
    </dataValidation>
    <dataValidation type="list" allowBlank="1" showInputMessage="1" showErrorMessage="1" errorTitle="Error" error="Please select a value from the list" sqref="L900:L1048576">
      <formula1>ActionsX</formula1>
    </dataValidation>
    <dataValidation type="list" allowBlank="1" showInputMessage="1" showErrorMessage="1" errorTitle="Error" error="Please select a value from the list" sqref="K901">
      <formula1>OutcomesFSLSS12monthsXX</formula1>
    </dataValidation>
    <dataValidation type="list" allowBlank="1" showInputMessage="1" showErrorMessage="1" errorTitle="Error" error="Please select a value from the list" sqref="L901:L1048576">
      <formula1>ActionsX</formula1>
    </dataValidation>
    <dataValidation type="list" allowBlank="1" showInputMessage="1" showErrorMessage="1" errorTitle="Error" error="Please select a value from the list" sqref="K902">
      <formula1>OutcomesFSLSS12monthsXX</formula1>
    </dataValidation>
    <dataValidation type="list" allowBlank="1" showInputMessage="1" showErrorMessage="1" errorTitle="Error" error="Please select a value from the list" sqref="L902:L1048576">
      <formula1>ActionsX</formula1>
    </dataValidation>
    <dataValidation type="list" allowBlank="1" showInputMessage="1" showErrorMessage="1" errorTitle="Error" error="Please select a value from the list" sqref="K903">
      <formula1>OutcomesFSLSS12monthsXX</formula1>
    </dataValidation>
    <dataValidation type="list" allowBlank="1" showInputMessage="1" showErrorMessage="1" errorTitle="Error" error="Please select a value from the list" sqref="L903:L1048576">
      <formula1>ActionsX</formula1>
    </dataValidation>
    <dataValidation type="list" allowBlank="1" showInputMessage="1" showErrorMessage="1" errorTitle="Error" error="Please select a value from the list" sqref="K904">
      <formula1>OutcomesFSLSS12monthsXX</formula1>
    </dataValidation>
    <dataValidation type="list" allowBlank="1" showInputMessage="1" showErrorMessage="1" errorTitle="Error" error="Please select a value from the list" sqref="L904:L1048576">
      <formula1>ActionsX</formula1>
    </dataValidation>
    <dataValidation type="list" allowBlank="1" showInputMessage="1" showErrorMessage="1" errorTitle="Error" error="Please select a value from the list" sqref="K905">
      <formula1>OutcomesFSLSS12monthsXX</formula1>
    </dataValidation>
    <dataValidation type="list" allowBlank="1" showInputMessage="1" showErrorMessage="1" errorTitle="Error" error="Please select a value from the list" sqref="L905:L1048576">
      <formula1>ActionsX</formula1>
    </dataValidation>
    <dataValidation type="list" allowBlank="1" showInputMessage="1" showErrorMessage="1" errorTitle="Error" error="Please select a value from the list" sqref="K906">
      <formula1>OutcomesFSLSS12monthsXX</formula1>
    </dataValidation>
    <dataValidation type="list" allowBlank="1" showInputMessage="1" showErrorMessage="1" errorTitle="Error" error="Please select a value from the list" sqref="L906:L1048576">
      <formula1>ActionsX</formula1>
    </dataValidation>
    <dataValidation type="list" allowBlank="1" showInputMessage="1" showErrorMessage="1" errorTitle="Error" error="Please select a value from the list" sqref="K907">
      <formula1>OutcomesFSLSS12monthsXX</formula1>
    </dataValidation>
    <dataValidation type="list" allowBlank="1" showInputMessage="1" showErrorMessage="1" errorTitle="Error" error="Please select a value from the list" sqref="L907:L1048576">
      <formula1>ActionsX</formula1>
    </dataValidation>
    <dataValidation type="list" allowBlank="1" showInputMessage="1" showErrorMessage="1" errorTitle="Error" error="Please select a value from the list" sqref="K908">
      <formula1>OutcomesFSLSS12monthsXX</formula1>
    </dataValidation>
    <dataValidation type="list" allowBlank="1" showInputMessage="1" showErrorMessage="1" errorTitle="Error" error="Please select a value from the list" sqref="L908:L1048576">
      <formula1>ActionsX</formula1>
    </dataValidation>
    <dataValidation type="list" allowBlank="1" showInputMessage="1" showErrorMessage="1" errorTitle="Error" error="Please select a value from the list" sqref="K909">
      <formula1>OutcomesFSLSS12monthsXX</formula1>
    </dataValidation>
    <dataValidation type="list" allowBlank="1" showInputMessage="1" showErrorMessage="1" errorTitle="Error" error="Please select a value from the list" sqref="L909:L1048576">
      <formula1>ActionsX</formula1>
    </dataValidation>
    <dataValidation type="list" allowBlank="1" showInputMessage="1" showErrorMessage="1" errorTitle="Error" error="Please select a value from the list" sqref="K910">
      <formula1>OutcomesFSLSS12monthsXX</formula1>
    </dataValidation>
    <dataValidation type="list" allowBlank="1" showInputMessage="1" showErrorMessage="1" errorTitle="Error" error="Please select a value from the list" sqref="L910:L1048576">
      <formula1>ActionsX</formula1>
    </dataValidation>
    <dataValidation type="list" allowBlank="1" showInputMessage="1" showErrorMessage="1" errorTitle="Error" error="Please select a value from the list" sqref="K911">
      <formula1>OutcomesFSLSS12monthsXX</formula1>
    </dataValidation>
    <dataValidation type="list" allowBlank="1" showInputMessage="1" showErrorMessage="1" errorTitle="Error" error="Please select a value from the list" sqref="L911:L1048576">
      <formula1>ActionsX</formula1>
    </dataValidation>
    <dataValidation type="list" allowBlank="1" showInputMessage="1" showErrorMessage="1" errorTitle="Error" error="Please select a value from the list" sqref="K912">
      <formula1>OutcomesFSLSS12monthsXX</formula1>
    </dataValidation>
    <dataValidation type="list" allowBlank="1" showInputMessage="1" showErrorMessage="1" errorTitle="Error" error="Please select a value from the list" sqref="L912:L1048576">
      <formula1>ActionsX</formula1>
    </dataValidation>
    <dataValidation type="list" allowBlank="1" showInputMessage="1" showErrorMessage="1" errorTitle="Error" error="Please select a value from the list" sqref="K913">
      <formula1>OutcomesFSLSS12monthsXX</formula1>
    </dataValidation>
    <dataValidation type="list" allowBlank="1" showInputMessage="1" showErrorMessage="1" errorTitle="Error" error="Please select a value from the list" sqref="L913:L1048576">
      <formula1>ActionsX</formula1>
    </dataValidation>
    <dataValidation type="list" allowBlank="1" showInputMessage="1" showErrorMessage="1" errorTitle="Error" error="Please select a value from the list" sqref="K914">
      <formula1>OutcomesFSLSS12monthsXX</formula1>
    </dataValidation>
    <dataValidation type="list" allowBlank="1" showInputMessage="1" showErrorMessage="1" errorTitle="Error" error="Please select a value from the list" sqref="L914:L1048576">
      <formula1>ActionsX</formula1>
    </dataValidation>
    <dataValidation type="list" allowBlank="1" showInputMessage="1" showErrorMessage="1" errorTitle="Error" error="Please select a value from the list" sqref="K915">
      <formula1>OutcomesFSLSS12monthsXX</formula1>
    </dataValidation>
    <dataValidation type="list" allowBlank="1" showInputMessage="1" showErrorMessage="1" errorTitle="Error" error="Please select a value from the list" sqref="L915:L1048576">
      <formula1>ActionsX</formula1>
    </dataValidation>
    <dataValidation type="list" allowBlank="1" showInputMessage="1" showErrorMessage="1" errorTitle="Error" error="Please select a value from the list" sqref="K916">
      <formula1>OutcomesFSLSS12monthsXX</formula1>
    </dataValidation>
    <dataValidation type="list" allowBlank="1" showInputMessage="1" showErrorMessage="1" errorTitle="Error" error="Please select a value from the list" sqref="L916:L1048576">
      <formula1>ActionsX</formula1>
    </dataValidation>
    <dataValidation type="list" allowBlank="1" showInputMessage="1" showErrorMessage="1" errorTitle="Error" error="Please select a value from the list" sqref="K917">
      <formula1>OutcomesFSLSS12monthsXX</formula1>
    </dataValidation>
    <dataValidation type="list" allowBlank="1" showInputMessage="1" showErrorMessage="1" errorTitle="Error" error="Please select a value from the list" sqref="L917:L1048576">
      <formula1>ActionsX</formula1>
    </dataValidation>
    <dataValidation type="list" allowBlank="1" showInputMessage="1" showErrorMessage="1" errorTitle="Error" error="Please select a value from the list" sqref="K918">
      <formula1>OutcomesFSLSS12monthsXX</formula1>
    </dataValidation>
    <dataValidation type="list" allowBlank="1" showInputMessage="1" showErrorMessage="1" errorTitle="Error" error="Please select a value from the list" sqref="L918:L1048576">
      <formula1>ActionsX</formula1>
    </dataValidation>
    <dataValidation type="list" allowBlank="1" showInputMessage="1" showErrorMessage="1" errorTitle="Error" error="Please select a value from the list" sqref="K919">
      <formula1>OutcomesFSLSS12monthsXX</formula1>
    </dataValidation>
    <dataValidation type="list" allowBlank="1" showInputMessage="1" showErrorMessage="1" errorTitle="Error" error="Please select a value from the list" sqref="L919:L1048576">
      <formula1>ActionsX</formula1>
    </dataValidation>
    <dataValidation type="list" allowBlank="1" showInputMessage="1" showErrorMessage="1" errorTitle="Error" error="Please select a value from the list" sqref="K920">
      <formula1>OutcomesFSLSS12monthsXX</formula1>
    </dataValidation>
    <dataValidation type="list" allowBlank="1" showInputMessage="1" showErrorMessage="1" errorTitle="Error" error="Please select a value from the list" sqref="L920:L1048576">
      <formula1>ActionsX</formula1>
    </dataValidation>
    <dataValidation type="list" allowBlank="1" showInputMessage="1" showErrorMessage="1" errorTitle="Error" error="Please select a value from the list" sqref="K921">
      <formula1>OutcomesFSLSS12monthsXX</formula1>
    </dataValidation>
    <dataValidation type="list" allowBlank="1" showInputMessage="1" showErrorMessage="1" errorTitle="Error" error="Please select a value from the list" sqref="L921:L1048576">
      <formula1>ActionsX</formula1>
    </dataValidation>
    <dataValidation type="list" allowBlank="1" showInputMessage="1" showErrorMessage="1" errorTitle="Error" error="Please select a value from the list" sqref="K922">
      <formula1>OutcomesFSLSS12monthsXX</formula1>
    </dataValidation>
    <dataValidation type="list" allowBlank="1" showInputMessage="1" showErrorMessage="1" errorTitle="Error" error="Please select a value from the list" sqref="L922:L1048576">
      <formula1>ActionsX</formula1>
    </dataValidation>
    <dataValidation type="list" allowBlank="1" showInputMessage="1" showErrorMessage="1" errorTitle="Error" error="Please select a value from the list" sqref="K923">
      <formula1>OutcomesFSLSS12monthsXX</formula1>
    </dataValidation>
    <dataValidation type="list" allowBlank="1" showInputMessage="1" showErrorMessage="1" errorTitle="Error" error="Please select a value from the list" sqref="L923:L1048576">
      <formula1>ActionsX</formula1>
    </dataValidation>
    <dataValidation type="list" allowBlank="1" showInputMessage="1" showErrorMessage="1" errorTitle="Error" error="Please select a value from the list" sqref="K924">
      <formula1>OutcomesFSLSS12monthsXX</formula1>
    </dataValidation>
    <dataValidation type="list" allowBlank="1" showInputMessage="1" showErrorMessage="1" errorTitle="Error" error="Please select a value from the list" sqref="L924:L1048576">
      <formula1>ActionsX</formula1>
    </dataValidation>
    <dataValidation type="list" allowBlank="1" showInputMessage="1" showErrorMessage="1" errorTitle="Error" error="Please select a value from the list" sqref="K925">
      <formula1>OutcomesFSLSS12monthsXX</formula1>
    </dataValidation>
    <dataValidation type="list" allowBlank="1" showInputMessage="1" showErrorMessage="1" errorTitle="Error" error="Please select a value from the list" sqref="L925:L1048576">
      <formula1>ActionsX</formula1>
    </dataValidation>
    <dataValidation type="list" allowBlank="1" showInputMessage="1" showErrorMessage="1" errorTitle="Error" error="Please select a value from the list" sqref="K926">
      <formula1>OutcomesFSLSS12monthsXX</formula1>
    </dataValidation>
    <dataValidation type="list" allowBlank="1" showInputMessage="1" showErrorMessage="1" errorTitle="Error" error="Please select a value from the list" sqref="L926:L1048576">
      <formula1>ActionsX</formula1>
    </dataValidation>
    <dataValidation type="list" allowBlank="1" showInputMessage="1" showErrorMessage="1" errorTitle="Error" error="Please select a value from the list" sqref="K927">
      <formula1>OutcomesFSLSS12monthsXX</formula1>
    </dataValidation>
    <dataValidation type="list" allowBlank="1" showInputMessage="1" showErrorMessage="1" errorTitle="Error" error="Please select a value from the list" sqref="L927:L1048576">
      <formula1>ActionsX</formula1>
    </dataValidation>
    <dataValidation type="list" allowBlank="1" showInputMessage="1" showErrorMessage="1" errorTitle="Error" error="Please select a value from the list" sqref="K928">
      <formula1>OutcomesFSLSS12monthsXX</formula1>
    </dataValidation>
    <dataValidation type="list" allowBlank="1" showInputMessage="1" showErrorMessage="1" errorTitle="Error" error="Please select a value from the list" sqref="L928:L1048576">
      <formula1>ActionsX</formula1>
    </dataValidation>
    <dataValidation type="list" allowBlank="1" showInputMessage="1" showErrorMessage="1" errorTitle="Error" error="Please select a value from the list" sqref="K929">
      <formula1>OutcomesFSLSS12monthsXX</formula1>
    </dataValidation>
    <dataValidation type="list" allowBlank="1" showInputMessage="1" showErrorMessage="1" errorTitle="Error" error="Please select a value from the list" sqref="L929:L1048576">
      <formula1>ActionsX</formula1>
    </dataValidation>
    <dataValidation type="list" allowBlank="1" showInputMessage="1" showErrorMessage="1" errorTitle="Error" error="Please select a value from the list" sqref="K930">
      <formula1>OutcomesFSLSS12monthsXX</formula1>
    </dataValidation>
    <dataValidation type="list" allowBlank="1" showInputMessage="1" showErrorMessage="1" errorTitle="Error" error="Please select a value from the list" sqref="L930:L1048576">
      <formula1>ActionsX</formula1>
    </dataValidation>
    <dataValidation type="list" allowBlank="1" showInputMessage="1" showErrorMessage="1" errorTitle="Error" error="Please select a value from the list" sqref="K931">
      <formula1>OutcomesFSLSS12monthsXX</formula1>
    </dataValidation>
    <dataValidation type="list" allowBlank="1" showInputMessage="1" showErrorMessage="1" errorTitle="Error" error="Please select a value from the list" sqref="L931:L1048576">
      <formula1>ActionsX</formula1>
    </dataValidation>
    <dataValidation type="list" allowBlank="1" showInputMessage="1" showErrorMessage="1" errorTitle="Error" error="Please select a value from the list" sqref="K932">
      <formula1>OutcomesFSLSS12monthsXX</formula1>
    </dataValidation>
    <dataValidation type="list" allowBlank="1" showInputMessage="1" showErrorMessage="1" errorTitle="Error" error="Please select a value from the list" sqref="L932:L1048576">
      <formula1>ActionsX</formula1>
    </dataValidation>
    <dataValidation type="list" allowBlank="1" showInputMessage="1" showErrorMessage="1" errorTitle="Error" error="Please select a value from the list" sqref="K933">
      <formula1>OutcomesFSLSS12monthsXX</formula1>
    </dataValidation>
    <dataValidation type="list" allowBlank="1" showInputMessage="1" showErrorMessage="1" errorTitle="Error" error="Please select a value from the list" sqref="L933:L1048576">
      <formula1>ActionsX</formula1>
    </dataValidation>
    <dataValidation type="list" allowBlank="1" showInputMessage="1" showErrorMessage="1" errorTitle="Error" error="Please select a value from the list" sqref="K934">
      <formula1>OutcomesFSLSS12monthsXX</formula1>
    </dataValidation>
    <dataValidation type="list" allowBlank="1" showInputMessage="1" showErrorMessage="1" errorTitle="Error" error="Please select a value from the list" sqref="L934:L1048576">
      <formula1>ActionsX</formula1>
    </dataValidation>
    <dataValidation type="list" allowBlank="1" showInputMessage="1" showErrorMessage="1" errorTitle="Error" error="Please select a value from the list" sqref="K935">
      <formula1>OutcomesFSLSS12monthsXX</formula1>
    </dataValidation>
    <dataValidation type="list" allowBlank="1" showInputMessage="1" showErrorMessage="1" errorTitle="Error" error="Please select a value from the list" sqref="L935:L1048576">
      <formula1>ActionsX</formula1>
    </dataValidation>
    <dataValidation type="list" allowBlank="1" showInputMessage="1" showErrorMessage="1" errorTitle="Error" error="Please select a value from the list" sqref="K936">
      <formula1>OutcomesFSLSS12monthsXX</formula1>
    </dataValidation>
    <dataValidation type="list" allowBlank="1" showInputMessage="1" showErrorMessage="1" errorTitle="Error" error="Please select a value from the list" sqref="L936:L1048576">
      <formula1>ActionsX</formula1>
    </dataValidation>
    <dataValidation type="list" allowBlank="1" showInputMessage="1" showErrorMessage="1" errorTitle="Error" error="Please select a value from the list" sqref="K937">
      <formula1>OutcomesFSLSS12monthsXX</formula1>
    </dataValidation>
    <dataValidation type="list" allowBlank="1" showInputMessage="1" showErrorMessage="1" errorTitle="Error" error="Please select a value from the list" sqref="L937:L1048576">
      <formula1>ActionsX</formula1>
    </dataValidation>
    <dataValidation type="list" allowBlank="1" showInputMessage="1" showErrorMessage="1" errorTitle="Error" error="Please select a value from the list" sqref="K938">
      <formula1>OutcomesFSLSS12monthsXX</formula1>
    </dataValidation>
    <dataValidation type="list" allowBlank="1" showInputMessage="1" showErrorMessage="1" errorTitle="Error" error="Please select a value from the list" sqref="L938:L1048576">
      <formula1>ActionsX</formula1>
    </dataValidation>
    <dataValidation type="list" allowBlank="1" showInputMessage="1" showErrorMessage="1" errorTitle="Error" error="Please select a value from the list" sqref="K939">
      <formula1>OutcomesFSLSS12monthsXX</formula1>
    </dataValidation>
    <dataValidation type="list" allowBlank="1" showInputMessage="1" showErrorMessage="1" errorTitle="Error" error="Please select a value from the list" sqref="L939:L1048576">
      <formula1>ActionsX</formula1>
    </dataValidation>
    <dataValidation type="list" allowBlank="1" showInputMessage="1" showErrorMessage="1" errorTitle="Error" error="Please select a value from the list" sqref="K940">
      <formula1>OutcomesFSLSS12monthsXX</formula1>
    </dataValidation>
    <dataValidation type="list" allowBlank="1" showInputMessage="1" showErrorMessage="1" errorTitle="Error" error="Please select a value from the list" sqref="L940:L1048576">
      <formula1>ActionsX</formula1>
    </dataValidation>
    <dataValidation type="list" allowBlank="1" showInputMessage="1" showErrorMessage="1" errorTitle="Error" error="Please select a value from the list" sqref="K941">
      <formula1>OutcomesFSLSS12monthsXX</formula1>
    </dataValidation>
    <dataValidation type="list" allowBlank="1" showInputMessage="1" showErrorMessage="1" errorTitle="Error" error="Please select a value from the list" sqref="L941:L1048576">
      <formula1>ActionsX</formula1>
    </dataValidation>
    <dataValidation type="list" allowBlank="1" showInputMessage="1" showErrorMessage="1" errorTitle="Error" error="Please select a value from the list" sqref="K942">
      <formula1>OutcomesFSLSS12monthsXX</formula1>
    </dataValidation>
    <dataValidation type="list" allowBlank="1" showInputMessage="1" showErrorMessage="1" errorTitle="Error" error="Please select a value from the list" sqref="L942:L1048576">
      <formula1>ActionsX</formula1>
    </dataValidation>
    <dataValidation type="list" allowBlank="1" showInputMessage="1" showErrorMessage="1" errorTitle="Error" error="Please select a value from the list" sqref="K943">
      <formula1>OutcomesFSLSS12monthsXX</formula1>
    </dataValidation>
    <dataValidation type="list" allowBlank="1" showInputMessage="1" showErrorMessage="1" errorTitle="Error" error="Please select a value from the list" sqref="L943:L1048576">
      <formula1>ActionsX</formula1>
    </dataValidation>
    <dataValidation type="list" allowBlank="1" showInputMessage="1" showErrorMessage="1" errorTitle="Error" error="Please select a value from the list" sqref="K944">
      <formula1>OutcomesFSLSS12monthsXX</formula1>
    </dataValidation>
    <dataValidation type="list" allowBlank="1" showInputMessage="1" showErrorMessage="1" errorTitle="Error" error="Please select a value from the list" sqref="L944:L1048576">
      <formula1>ActionsX</formula1>
    </dataValidation>
    <dataValidation type="list" allowBlank="1" showInputMessage="1" showErrorMessage="1" errorTitle="Error" error="Please select a value from the list" sqref="K945">
      <formula1>OutcomesFSLSS12monthsXX</formula1>
    </dataValidation>
    <dataValidation type="list" allowBlank="1" showInputMessage="1" showErrorMessage="1" errorTitle="Error" error="Please select a value from the list" sqref="L945:L1048576">
      <formula1>ActionsX</formula1>
    </dataValidation>
    <dataValidation type="list" allowBlank="1" showInputMessage="1" showErrorMessage="1" errorTitle="Error" error="Please select a value from the list" sqref="K946">
      <formula1>OutcomesFSLSS12monthsXX</formula1>
    </dataValidation>
    <dataValidation type="list" allowBlank="1" showInputMessage="1" showErrorMessage="1" errorTitle="Error" error="Please select a value from the list" sqref="L946:L1048576">
      <formula1>ActionsX</formula1>
    </dataValidation>
    <dataValidation type="list" allowBlank="1" showInputMessage="1" showErrorMessage="1" errorTitle="Error" error="Please select a value from the list" sqref="K947">
      <formula1>OutcomesFSLSS12monthsXX</formula1>
    </dataValidation>
    <dataValidation type="list" allowBlank="1" showInputMessage="1" showErrorMessage="1" errorTitle="Error" error="Please select a value from the list" sqref="L947:L1048576">
      <formula1>ActionsX</formula1>
    </dataValidation>
    <dataValidation type="list" allowBlank="1" showInputMessage="1" showErrorMessage="1" errorTitle="Error" error="Please select a value from the list" sqref="K948">
      <formula1>OutcomesFSLSS12monthsXX</formula1>
    </dataValidation>
    <dataValidation type="list" allowBlank="1" showInputMessage="1" showErrorMessage="1" errorTitle="Error" error="Please select a value from the list" sqref="L948:L1048576">
      <formula1>ActionsX</formula1>
    </dataValidation>
    <dataValidation type="list" allowBlank="1" showInputMessage="1" showErrorMessage="1" errorTitle="Error" error="Please select a value from the list" sqref="K949">
      <formula1>OutcomesFSLSS12monthsXX</formula1>
    </dataValidation>
    <dataValidation type="list" allowBlank="1" showInputMessage="1" showErrorMessage="1" errorTitle="Error" error="Please select a value from the list" sqref="L949:L1048576">
      <formula1>ActionsX</formula1>
    </dataValidation>
    <dataValidation type="list" allowBlank="1" showInputMessage="1" showErrorMessage="1" errorTitle="Error" error="Please select a value from the list" sqref="K950">
      <formula1>OutcomesFSLSS12monthsXX</formula1>
    </dataValidation>
    <dataValidation type="list" allowBlank="1" showInputMessage="1" showErrorMessage="1" errorTitle="Error" error="Please select a value from the list" sqref="L950:L1048576">
      <formula1>ActionsX</formula1>
    </dataValidation>
    <dataValidation type="list" allowBlank="1" showInputMessage="1" showErrorMessage="1" errorTitle="Error" error="Please select a value from the list" sqref="K951">
      <formula1>OutcomesFSLSS12monthsXX</formula1>
    </dataValidation>
    <dataValidation type="list" allowBlank="1" showInputMessage="1" showErrorMessage="1" errorTitle="Error" error="Please select a value from the list" sqref="L951:L1048576">
      <formula1>ActionsX</formula1>
    </dataValidation>
    <dataValidation type="list" allowBlank="1" showInputMessage="1" showErrorMessage="1" errorTitle="Error" error="Please select a value from the list" sqref="K952">
      <formula1>OutcomesFSLSS12monthsXX</formula1>
    </dataValidation>
    <dataValidation type="list" allowBlank="1" showInputMessage="1" showErrorMessage="1" errorTitle="Error" error="Please select a value from the list" sqref="L952:L1048576">
      <formula1>ActionsX</formula1>
    </dataValidation>
    <dataValidation type="list" allowBlank="1" showInputMessage="1" showErrorMessage="1" errorTitle="Error" error="Please select a value from the list" sqref="K953">
      <formula1>OutcomesFSLSS12monthsXX</formula1>
    </dataValidation>
    <dataValidation type="list" allowBlank="1" showInputMessage="1" showErrorMessage="1" errorTitle="Error" error="Please select a value from the list" sqref="L953:L1048576">
      <formula1>ActionsX</formula1>
    </dataValidation>
    <dataValidation type="list" allowBlank="1" showInputMessage="1" showErrorMessage="1" errorTitle="Error" error="Please select a value from the list" sqref="K954">
      <formula1>OutcomesFSLSS12monthsXX</formula1>
    </dataValidation>
    <dataValidation type="list" allowBlank="1" showInputMessage="1" showErrorMessage="1" errorTitle="Error" error="Please select a value from the list" sqref="L954:L1048576">
      <formula1>ActionsX</formula1>
    </dataValidation>
    <dataValidation type="list" allowBlank="1" showInputMessage="1" showErrorMessage="1" errorTitle="Error" error="Please select a value from the list" sqref="K955">
      <formula1>OutcomesFSLSS12monthsXX</formula1>
    </dataValidation>
    <dataValidation type="list" allowBlank="1" showInputMessage="1" showErrorMessage="1" errorTitle="Error" error="Please select a value from the list" sqref="L955:L1048576">
      <formula1>ActionsX</formula1>
    </dataValidation>
    <dataValidation type="list" allowBlank="1" showInputMessage="1" showErrorMessage="1" errorTitle="Error" error="Please select a value from the list" sqref="K956">
      <formula1>OutcomesFSLSS12monthsXX</formula1>
    </dataValidation>
    <dataValidation type="list" allowBlank="1" showInputMessage="1" showErrorMessage="1" errorTitle="Error" error="Please select a value from the list" sqref="L956:L1048576">
      <formula1>ActionsX</formula1>
    </dataValidation>
    <dataValidation type="list" allowBlank="1" showInputMessage="1" showErrorMessage="1" errorTitle="Error" error="Please select a value from the list" sqref="K957">
      <formula1>OutcomesFSLSS12monthsXX</formula1>
    </dataValidation>
    <dataValidation type="list" allowBlank="1" showInputMessage="1" showErrorMessage="1" errorTitle="Error" error="Please select a value from the list" sqref="L957:L1048576">
      <formula1>ActionsX</formula1>
    </dataValidation>
    <dataValidation type="list" allowBlank="1" showInputMessage="1" showErrorMessage="1" errorTitle="Error" error="Please select a value from the list" sqref="K958">
      <formula1>OutcomesFSLSS12monthsXX</formula1>
    </dataValidation>
    <dataValidation type="list" allowBlank="1" showInputMessage="1" showErrorMessage="1" errorTitle="Error" error="Please select a value from the list" sqref="L958:L1048576">
      <formula1>ActionsX</formula1>
    </dataValidation>
    <dataValidation type="list" allowBlank="1" showInputMessage="1" showErrorMessage="1" errorTitle="Error" error="Please select a value from the list" sqref="K959">
      <formula1>OutcomesFSLSS12monthsXX</formula1>
    </dataValidation>
    <dataValidation type="list" allowBlank="1" showInputMessage="1" showErrorMessage="1" errorTitle="Error" error="Please select a value from the list" sqref="L959:L1048576">
      <formula1>ActionsX</formula1>
    </dataValidation>
    <dataValidation type="list" allowBlank="1" showInputMessage="1" showErrorMessage="1" errorTitle="Error" error="Please select a value from the list" sqref="K960">
      <formula1>OutcomesFSLSS12monthsXX</formula1>
    </dataValidation>
    <dataValidation type="list" allowBlank="1" showInputMessage="1" showErrorMessage="1" errorTitle="Error" error="Please select a value from the list" sqref="L960:L1048576">
      <formula1>ActionsX</formula1>
    </dataValidation>
    <dataValidation type="list" allowBlank="1" showInputMessage="1" showErrorMessage="1" errorTitle="Error" error="Please select a value from the list" sqref="K961">
      <formula1>OutcomesFSLSS12monthsXX</formula1>
    </dataValidation>
    <dataValidation type="list" allowBlank="1" showInputMessage="1" showErrorMessage="1" errorTitle="Error" error="Please select a value from the list" sqref="L961:L1048576">
      <formula1>ActionsX</formula1>
    </dataValidation>
    <dataValidation type="list" allowBlank="1" showInputMessage="1" showErrorMessage="1" errorTitle="Error" error="Please select a value from the list" sqref="K962">
      <formula1>OutcomesFSLSS12monthsXX</formula1>
    </dataValidation>
    <dataValidation type="list" allowBlank="1" showInputMessage="1" showErrorMessage="1" errorTitle="Error" error="Please select a value from the list" sqref="L962:L1048576">
      <formula1>ActionsX</formula1>
    </dataValidation>
    <dataValidation type="list" allowBlank="1" showInputMessage="1" showErrorMessage="1" errorTitle="Error" error="Please select a value from the list" sqref="K963">
      <formula1>OutcomesFSLSS12monthsXX</formula1>
    </dataValidation>
    <dataValidation type="list" allowBlank="1" showInputMessage="1" showErrorMessage="1" errorTitle="Error" error="Please select a value from the list" sqref="L963:L1048576">
      <formula1>ActionsX</formula1>
    </dataValidation>
    <dataValidation type="list" allowBlank="1" showInputMessage="1" showErrorMessage="1" errorTitle="Error" error="Please select a value from the list" sqref="K964">
      <formula1>OutcomesFSLSS12monthsXX</formula1>
    </dataValidation>
    <dataValidation type="list" allowBlank="1" showInputMessage="1" showErrorMessage="1" errorTitle="Error" error="Please select a value from the list" sqref="L964:L1048576">
      <formula1>ActionsX</formula1>
    </dataValidation>
    <dataValidation type="list" allowBlank="1" showInputMessage="1" showErrorMessage="1" errorTitle="Error" error="Please select a value from the list" sqref="K965">
      <formula1>OutcomesFSLSS12monthsXX</formula1>
    </dataValidation>
    <dataValidation type="list" allowBlank="1" showInputMessage="1" showErrorMessage="1" errorTitle="Error" error="Please select a value from the list" sqref="L965:L1048576">
      <formula1>ActionsX</formula1>
    </dataValidation>
    <dataValidation type="list" allowBlank="1" showInputMessage="1" showErrorMessage="1" errorTitle="Error" error="Please select a value from the list" sqref="K966">
      <formula1>OutcomesFSLSS12monthsXX</formula1>
    </dataValidation>
    <dataValidation type="list" allowBlank="1" showInputMessage="1" showErrorMessage="1" errorTitle="Error" error="Please select a value from the list" sqref="L966:L1048576">
      <formula1>ActionsX</formula1>
    </dataValidation>
    <dataValidation type="list" allowBlank="1" showInputMessage="1" showErrorMessage="1" errorTitle="Error" error="Please select a value from the list" sqref="K967">
      <formula1>OutcomesFSLSS12monthsXX</formula1>
    </dataValidation>
    <dataValidation type="list" allowBlank="1" showInputMessage="1" showErrorMessage="1" errorTitle="Error" error="Please select a value from the list" sqref="L967:L1048576">
      <formula1>ActionsX</formula1>
    </dataValidation>
    <dataValidation type="list" allowBlank="1" showInputMessage="1" showErrorMessage="1" errorTitle="Error" error="Please select a value from the list" sqref="K968">
      <formula1>OutcomesFSLSS12monthsXX</formula1>
    </dataValidation>
    <dataValidation type="list" allowBlank="1" showInputMessage="1" showErrorMessage="1" errorTitle="Error" error="Please select a value from the list" sqref="L968:L1048576">
      <formula1>ActionsX</formula1>
    </dataValidation>
    <dataValidation type="list" allowBlank="1" showInputMessage="1" showErrorMessage="1" errorTitle="Error" error="Please select a value from the list" sqref="K969">
      <formula1>OutcomesFSLSS12monthsXX</formula1>
    </dataValidation>
    <dataValidation type="list" allowBlank="1" showInputMessage="1" showErrorMessage="1" errorTitle="Error" error="Please select a value from the list" sqref="L969:L1048576">
      <formula1>ActionsX</formula1>
    </dataValidation>
    <dataValidation type="list" allowBlank="1" showInputMessage="1" showErrorMessage="1" errorTitle="Error" error="Please select a value from the list" sqref="K970">
      <formula1>OutcomesFSLSS12monthsXX</formula1>
    </dataValidation>
    <dataValidation type="list" allowBlank="1" showInputMessage="1" showErrorMessage="1" errorTitle="Error" error="Please select a value from the list" sqref="L970:L1048576">
      <formula1>ActionsX</formula1>
    </dataValidation>
    <dataValidation type="list" allowBlank="1" showInputMessage="1" showErrorMessage="1" errorTitle="Error" error="Please select a value from the list" sqref="K971">
      <formula1>OutcomesFSLSS12monthsXX</formula1>
    </dataValidation>
    <dataValidation type="list" allowBlank="1" showInputMessage="1" showErrorMessage="1" errorTitle="Error" error="Please select a value from the list" sqref="L971:L1048576">
      <formula1>ActionsX</formula1>
    </dataValidation>
    <dataValidation type="list" allowBlank="1" showInputMessage="1" showErrorMessage="1" errorTitle="Error" error="Please select a value from the list" sqref="K972">
      <formula1>OutcomesFSLSS12monthsXX</formula1>
    </dataValidation>
    <dataValidation type="list" allowBlank="1" showInputMessage="1" showErrorMessage="1" errorTitle="Error" error="Please select a value from the list" sqref="L972:L1048576">
      <formula1>ActionsX</formula1>
    </dataValidation>
    <dataValidation type="list" allowBlank="1" showInputMessage="1" showErrorMessage="1" errorTitle="Error" error="Please select a value from the list" sqref="K973">
      <formula1>OutcomesFSLSS12monthsXX</formula1>
    </dataValidation>
    <dataValidation type="list" allowBlank="1" showInputMessage="1" showErrorMessage="1" errorTitle="Error" error="Please select a value from the list" sqref="L973:L1048576">
      <formula1>ActionsX</formula1>
    </dataValidation>
    <dataValidation type="list" allowBlank="1" showInputMessage="1" showErrorMessage="1" errorTitle="Error" error="Please select a value from the list" sqref="K974">
      <formula1>OutcomesFSLSS12monthsXX</formula1>
    </dataValidation>
    <dataValidation type="list" allowBlank="1" showInputMessage="1" showErrorMessage="1" errorTitle="Error" error="Please select a value from the list" sqref="L974:L1048576">
      <formula1>ActionsX</formula1>
    </dataValidation>
    <dataValidation type="list" allowBlank="1" showInputMessage="1" showErrorMessage="1" errorTitle="Error" error="Please select a value from the list" sqref="K975">
      <formula1>OutcomesFSLSS12monthsXX</formula1>
    </dataValidation>
    <dataValidation type="list" allowBlank="1" showInputMessage="1" showErrorMessage="1" errorTitle="Error" error="Please select a value from the list" sqref="L975:L1048576">
      <formula1>ActionsX</formula1>
    </dataValidation>
    <dataValidation type="list" allowBlank="1" showInputMessage="1" showErrorMessage="1" errorTitle="Error" error="Please select a value from the list" sqref="K976">
      <formula1>OutcomesFSLSS12monthsXX</formula1>
    </dataValidation>
    <dataValidation type="list" allowBlank="1" showInputMessage="1" showErrorMessage="1" errorTitle="Error" error="Please select a value from the list" sqref="L976:L1048576">
      <formula1>ActionsX</formula1>
    </dataValidation>
    <dataValidation type="list" allowBlank="1" showInputMessage="1" showErrorMessage="1" errorTitle="Error" error="Please select a value from the list" sqref="K977">
      <formula1>OutcomesFSLSS12monthsXX</formula1>
    </dataValidation>
    <dataValidation type="list" allowBlank="1" showInputMessage="1" showErrorMessage="1" errorTitle="Error" error="Please select a value from the list" sqref="L977:L1048576">
      <formula1>ActionsX</formula1>
    </dataValidation>
    <dataValidation type="list" allowBlank="1" showInputMessage="1" showErrorMessage="1" errorTitle="Error" error="Please select a value from the list" sqref="K978">
      <formula1>OutcomesFSLSS12monthsXX</formula1>
    </dataValidation>
    <dataValidation type="list" allowBlank="1" showInputMessage="1" showErrorMessage="1" errorTitle="Error" error="Please select a value from the list" sqref="L978:L1048576">
      <formula1>ActionsX</formula1>
    </dataValidation>
    <dataValidation type="list" allowBlank="1" showInputMessage="1" showErrorMessage="1" errorTitle="Error" error="Please select a value from the list" sqref="K979">
      <formula1>OutcomesFSLSS12monthsXX</formula1>
    </dataValidation>
    <dataValidation type="list" allowBlank="1" showInputMessage="1" showErrorMessage="1" errorTitle="Error" error="Please select a value from the list" sqref="L979:L1048576">
      <formula1>ActionsX</formula1>
    </dataValidation>
    <dataValidation type="list" allowBlank="1" showInputMessage="1" showErrorMessage="1" errorTitle="Error" error="Please select a value from the list" sqref="K980">
      <formula1>OutcomesFSLSS12monthsXX</formula1>
    </dataValidation>
    <dataValidation type="list" allowBlank="1" showInputMessage="1" showErrorMessage="1" errorTitle="Error" error="Please select a value from the list" sqref="L980:L1048576">
      <formula1>ActionsX</formula1>
    </dataValidation>
    <dataValidation type="list" allowBlank="1" showInputMessage="1" showErrorMessage="1" errorTitle="Error" error="Please select a value from the list" sqref="K981">
      <formula1>OutcomesFSLSS12monthsXX</formula1>
    </dataValidation>
    <dataValidation type="list" allowBlank="1" showInputMessage="1" showErrorMessage="1" errorTitle="Error" error="Please select a value from the list" sqref="L981:L1048576">
      <formula1>ActionsX</formula1>
    </dataValidation>
    <dataValidation type="list" allowBlank="1" showInputMessage="1" showErrorMessage="1" errorTitle="Error" error="Please select a value from the list" sqref="K982">
      <formula1>OutcomesFSLSS12monthsXX</formula1>
    </dataValidation>
    <dataValidation type="list" allowBlank="1" showInputMessage="1" showErrorMessage="1" errorTitle="Error" error="Please select a value from the list" sqref="L982:L1048576">
      <formula1>ActionsX</formula1>
    </dataValidation>
    <dataValidation type="list" allowBlank="1" showInputMessage="1" showErrorMessage="1" errorTitle="Error" error="Please select a value from the list" sqref="K983">
      <formula1>OutcomesFSLSS12monthsXX</formula1>
    </dataValidation>
    <dataValidation type="list" allowBlank="1" showInputMessage="1" showErrorMessage="1" errorTitle="Error" error="Please select a value from the list" sqref="L983:L1048576">
      <formula1>ActionsX</formula1>
    </dataValidation>
    <dataValidation type="list" allowBlank="1" showInputMessage="1" showErrorMessage="1" errorTitle="Error" error="Please select a value from the list" sqref="K984">
      <formula1>OutcomesFSLSS12monthsXX</formula1>
    </dataValidation>
    <dataValidation type="list" allowBlank="1" showInputMessage="1" showErrorMessage="1" errorTitle="Error" error="Please select a value from the list" sqref="L984:L1048576">
      <formula1>ActionsX</formula1>
    </dataValidation>
    <dataValidation type="list" allowBlank="1" showInputMessage="1" showErrorMessage="1" errorTitle="Error" error="Please select a value from the list" sqref="K985">
      <formula1>OutcomesFSLSS12monthsXX</formula1>
    </dataValidation>
    <dataValidation type="list" allowBlank="1" showInputMessage="1" showErrorMessage="1" errorTitle="Error" error="Please select a value from the list" sqref="L985:L1048576">
      <formula1>ActionsX</formula1>
    </dataValidation>
    <dataValidation type="list" allowBlank="1" showInputMessage="1" showErrorMessage="1" errorTitle="Error" error="Please select a value from the list" sqref="K986">
      <formula1>OutcomesFSLSS12monthsXX</formula1>
    </dataValidation>
    <dataValidation type="list" allowBlank="1" showInputMessage="1" showErrorMessage="1" errorTitle="Error" error="Please select a value from the list" sqref="L986:L1048576">
      <formula1>ActionsX</formula1>
    </dataValidation>
    <dataValidation type="list" allowBlank="1" showInputMessage="1" showErrorMessage="1" errorTitle="Error" error="Please select a value from the list" sqref="K987">
      <formula1>OutcomesFSLSS12monthsXX</formula1>
    </dataValidation>
    <dataValidation type="list" allowBlank="1" showInputMessage="1" showErrorMessage="1" errorTitle="Error" error="Please select a value from the list" sqref="L987:L1048576">
      <formula1>ActionsX</formula1>
    </dataValidation>
    <dataValidation type="list" allowBlank="1" showInputMessage="1" showErrorMessage="1" errorTitle="Error" error="Please select a value from the list" sqref="K988">
      <formula1>OutcomesFSLSS12monthsXX</formula1>
    </dataValidation>
    <dataValidation type="list" allowBlank="1" showInputMessage="1" showErrorMessage="1" errorTitle="Error" error="Please select a value from the list" sqref="L988:L1048576">
      <formula1>ActionsX</formula1>
    </dataValidation>
    <dataValidation type="list" allowBlank="1" showInputMessage="1" showErrorMessage="1" errorTitle="Error" error="Please select a value from the list" sqref="K989">
      <formula1>OutcomesFSLSS12monthsXX</formula1>
    </dataValidation>
    <dataValidation type="list" allowBlank="1" showInputMessage="1" showErrorMessage="1" errorTitle="Error" error="Please select a value from the list" sqref="L989:L1048576">
      <formula1>ActionsX</formula1>
    </dataValidation>
    <dataValidation type="list" allowBlank="1" showInputMessage="1" showErrorMessage="1" errorTitle="Error" error="Please select a value from the list" sqref="K990">
      <formula1>OutcomesFSLSS12monthsXX</formula1>
    </dataValidation>
    <dataValidation type="list" allowBlank="1" showInputMessage="1" showErrorMessage="1" errorTitle="Error" error="Please select a value from the list" sqref="L990:L1048576">
      <formula1>ActionsX</formula1>
    </dataValidation>
    <dataValidation type="list" allowBlank="1" showInputMessage="1" showErrorMessage="1" errorTitle="Error" error="Please select a value from the list" sqref="K991">
      <formula1>OutcomesFSLSS12monthsXX</formula1>
    </dataValidation>
    <dataValidation type="list" allowBlank="1" showInputMessage="1" showErrorMessage="1" errorTitle="Error" error="Please select a value from the list" sqref="L991:L1048576">
      <formula1>ActionsX</formula1>
    </dataValidation>
    <dataValidation type="list" allowBlank="1" showInputMessage="1" showErrorMessage="1" errorTitle="Error" error="Please select a value from the list" sqref="K992">
      <formula1>OutcomesFSLSS12monthsXX</formula1>
    </dataValidation>
    <dataValidation type="list" allowBlank="1" showInputMessage="1" showErrorMessage="1" errorTitle="Error" error="Please select a value from the list" sqref="L992:L1048576">
      <formula1>ActionsX</formula1>
    </dataValidation>
    <dataValidation type="list" allowBlank="1" showInputMessage="1" showErrorMessage="1" errorTitle="Error" error="Please select a value from the list" sqref="K993">
      <formula1>OutcomesFSLSS12monthsXX</formula1>
    </dataValidation>
    <dataValidation type="list" allowBlank="1" showInputMessage="1" showErrorMessage="1" errorTitle="Error" error="Please select a value from the list" sqref="L993:L1048576">
      <formula1>ActionsX</formula1>
    </dataValidation>
    <dataValidation type="list" allowBlank="1" showInputMessage="1" showErrorMessage="1" errorTitle="Error" error="Please select a value from the list" sqref="K994">
      <formula1>OutcomesFSLSS12monthsXX</formula1>
    </dataValidation>
    <dataValidation type="list" allowBlank="1" showInputMessage="1" showErrorMessage="1" errorTitle="Error" error="Please select a value from the list" sqref="L994:L1048576">
      <formula1>ActionsX</formula1>
    </dataValidation>
    <dataValidation type="list" allowBlank="1" showInputMessage="1" showErrorMessage="1" errorTitle="Error" error="Please select a value from the list" sqref="K995">
      <formula1>OutcomesFSLSS12monthsXX</formula1>
    </dataValidation>
    <dataValidation type="list" allowBlank="1" showInputMessage="1" showErrorMessage="1" errorTitle="Error" error="Please select a value from the list" sqref="L995:L1048576">
      <formula1>ActionsX</formula1>
    </dataValidation>
    <dataValidation type="list" allowBlank="1" showInputMessage="1" showErrorMessage="1" errorTitle="Error" error="Please select a value from the list" sqref="K996">
      <formula1>OutcomesFSLSS12monthsXX</formula1>
    </dataValidation>
    <dataValidation type="list" allowBlank="1" showInputMessage="1" showErrorMessage="1" errorTitle="Error" error="Please select a value from the list" sqref="L996:L1048576">
      <formula1>ActionsX</formula1>
    </dataValidation>
    <dataValidation type="list" allowBlank="1" showInputMessage="1" showErrorMessage="1" errorTitle="Error" error="Please select a value from the list" sqref="K997">
      <formula1>OutcomesFSLSS12monthsXX</formula1>
    </dataValidation>
    <dataValidation type="list" allowBlank="1" showInputMessage="1" showErrorMessage="1" errorTitle="Error" error="Please select a value from the list" sqref="L997:L1048576">
      <formula1>ActionsX</formula1>
    </dataValidation>
    <dataValidation type="list" allowBlank="1" showInputMessage="1" showErrorMessage="1" errorTitle="Error" error="Please select a value from the list" sqref="K998">
      <formula1>OutcomesFSLSS12monthsXX</formula1>
    </dataValidation>
    <dataValidation type="list" allowBlank="1" showInputMessage="1" showErrorMessage="1" errorTitle="Error" error="Please select a value from the list" sqref="L998:L1048576">
      <formula1>ActionsX</formula1>
    </dataValidation>
    <dataValidation type="list" allowBlank="1" showInputMessage="1" showErrorMessage="1" errorTitle="Error" error="Please select a value from the list" sqref="K999">
      <formula1>OutcomesFSLSS12monthsXX</formula1>
    </dataValidation>
    <dataValidation type="list" allowBlank="1" showInputMessage="1" showErrorMessage="1" errorTitle="Error" error="Please select a value from the list" sqref="L999:L1048576">
      <formula1>ActionsX</formula1>
    </dataValidation>
    <dataValidation type="list" allowBlank="1" showInputMessage="1" showErrorMessage="1" errorTitle="Error" error="Please select a value from the list" sqref="K1000">
      <formula1>OutcomesFSLSS12monthsXX</formula1>
    </dataValidation>
    <dataValidation type="list" allowBlank="1" showInputMessage="1" showErrorMessage="1" errorTitle="Error" error="Please select a value from the list" sqref="L1000:L1048576">
      <formula1>ActionsX</formula1>
    </dataValidation>
    <dataValidation type="list" allowBlank="1" showInputMessage="1" showErrorMessage="1" errorTitle="Error" error="Please select a value from the list" sqref="K1001">
      <formula1>OutcomesFSLSS12monthsXX</formula1>
    </dataValidation>
    <dataValidation type="list" allowBlank="1" showInputMessage="1" showErrorMessage="1" errorTitle="Error" error="Please select a value from the list" sqref="L1001:L1048576">
      <formula1>ActionsX</formula1>
    </dataValidation>
    <dataValidation type="list" allowBlank="1" showInputMessage="1" showErrorMessage="1" errorTitle="Error" error="Please select a value from the list" sqref="K1002">
      <formula1>OutcomesFSLSS12monthsXX</formula1>
    </dataValidation>
    <dataValidation type="list" allowBlank="1" showInputMessage="1" showErrorMessage="1" errorTitle="Error" error="Please select a value from the list" sqref="L1002:L1048576">
      <formula1>ActionsX</formula1>
    </dataValidation>
    <dataValidation type="list" allowBlank="1" showInputMessage="1" showErrorMessage="1" errorTitle="Error" error="Please select a value from the list" sqref="K1003">
      <formula1>OutcomesFSLSS12monthsXX</formula1>
    </dataValidation>
    <dataValidation type="list" allowBlank="1" showInputMessage="1" showErrorMessage="1" errorTitle="Error" error="Please select a value from the list" sqref="L1003:L1048576">
      <formula1>ActionsX</formula1>
    </dataValidation>
    <dataValidation type="list" allowBlank="1" showInputMessage="1" showErrorMessage="1" errorTitle="Error" error="Please select a value from the list" sqref="K1004">
      <formula1>OutcomesFSLSS12monthsXX</formula1>
    </dataValidation>
    <dataValidation type="list" allowBlank="1" showInputMessage="1" showErrorMessage="1" errorTitle="Error" error="Please select a value from the list" sqref="L1004:L1048576">
      <formula1>ActionsX</formula1>
    </dataValidation>
    <dataValidation type="list" allowBlank="1" showInputMessage="1" showErrorMessage="1" errorTitle="Error" error="Please select a value from the list" sqref="K1005">
      <formula1>OutcomesFSLSS12monthsXX</formula1>
    </dataValidation>
    <dataValidation type="list" allowBlank="1" showInputMessage="1" showErrorMessage="1" errorTitle="Error" error="Please select a value from the list" sqref="L1005:L1048576">
      <formula1>ActionsX</formula1>
    </dataValidation>
    <dataValidation type="list" allowBlank="1" showInputMessage="1" showErrorMessage="1" errorTitle="Error" error="Please select a value from the list" sqref="K1006">
      <formula1>OutcomesFSLSS12monthsXX</formula1>
    </dataValidation>
    <dataValidation type="list" allowBlank="1" showInputMessage="1" showErrorMessage="1" errorTitle="Error" error="Please select a value from the list" sqref="L1006:L1048576">
      <formula1>ActionsX</formula1>
    </dataValidation>
    <dataValidation type="list" allowBlank="1" showInputMessage="1" showErrorMessage="1" errorTitle="Error" error="Please select a value from the list" sqref="K1007">
      <formula1>OutcomesFSLSS12monthsXX</formula1>
    </dataValidation>
    <dataValidation type="list" allowBlank="1" showInputMessage="1" showErrorMessage="1" errorTitle="Error" error="Please select a value from the list" sqref="L1007:L1048576">
      <formula1>ActionsX</formula1>
    </dataValidation>
    <dataValidation type="list" allowBlank="1" showInputMessage="1" showErrorMessage="1" errorTitle="Error" error="Please select a value from the list" sqref="K1008">
      <formula1>OutcomesFSLSS12monthsXX</formula1>
    </dataValidation>
    <dataValidation type="list" allowBlank="1" showInputMessage="1" showErrorMessage="1" errorTitle="Error" error="Please select a value from the list" sqref="L1008:L1048576">
      <formula1>ActionsX</formula1>
    </dataValidation>
    <dataValidation type="list" allowBlank="1" showInputMessage="1" showErrorMessage="1" errorTitle="Error" error="Please select a value from the list" sqref="K1009">
      <formula1>OutcomesFSLSS12monthsXX</formula1>
    </dataValidation>
    <dataValidation type="list" allowBlank="1" showInputMessage="1" showErrorMessage="1" errorTitle="Error" error="Please select a value from the list" sqref="L1009:L1048576">
      <formula1>ActionsX</formula1>
    </dataValidation>
    <dataValidation type="list" allowBlank="1" showInputMessage="1" showErrorMessage="1" errorTitle="Error" error="Please select a value from the list" sqref="K1010">
      <formula1>OutcomesFSLSS12monthsXX</formula1>
    </dataValidation>
    <dataValidation type="list" allowBlank="1" showInputMessage="1" showErrorMessage="1" errorTitle="Error" error="Please select a value from the list" sqref="L1010:L1048576">
      <formula1>ActionsX</formula1>
    </dataValidation>
    <dataValidation type="list" allowBlank="1" showInputMessage="1" showErrorMessage="1" errorTitle="Error" error="Please select a value from the list" sqref="K1011">
      <formula1>OutcomesFSLSS12monthsXX</formula1>
    </dataValidation>
    <dataValidation type="list" allowBlank="1" showInputMessage="1" showErrorMessage="1" errorTitle="Error" error="Please select a value from the list" sqref="L1011:L1048576">
      <formula1>ActionsX</formula1>
    </dataValidation>
    <dataValidation type="list" allowBlank="1" showInputMessage="1" showErrorMessage="1" errorTitle="Error" error="Please select a value from the list" sqref="K1012">
      <formula1>OutcomesFSLSS12monthsXX</formula1>
    </dataValidation>
    <dataValidation type="list" allowBlank="1" showInputMessage="1" showErrorMessage="1" errorTitle="Error" error="Please select a value from the list" sqref="L1012:L1048576">
      <formula1>ActionsX</formula1>
    </dataValidation>
    <dataValidation type="list" allowBlank="1" showInputMessage="1" showErrorMessage="1" errorTitle="Error" error="Please select a value from the list" sqref="K1013">
      <formula1>OutcomesFSLSS12monthsXX</formula1>
    </dataValidation>
    <dataValidation type="list" allowBlank="1" showInputMessage="1" showErrorMessage="1" errorTitle="Error" error="Please select a value from the list" sqref="L1013:L1048576">
      <formula1>ActionsX</formula1>
    </dataValidation>
    <dataValidation type="list" allowBlank="1" showInputMessage="1" showErrorMessage="1" errorTitle="Error" error="Please select a value from the list" sqref="K1014">
      <formula1>OutcomesFSLSS12monthsXX</formula1>
    </dataValidation>
    <dataValidation type="list" allowBlank="1" showInputMessage="1" showErrorMessage="1" errorTitle="Error" error="Please select a value from the list" sqref="L1014:L1048576">
      <formula1>ActionsX</formula1>
    </dataValidation>
    <dataValidation type="list" allowBlank="1" showInputMessage="1" showErrorMessage="1" errorTitle="Error" error="Please select a value from the list" sqref="K1015">
      <formula1>OutcomesFSLSS12monthsXX</formula1>
    </dataValidation>
    <dataValidation type="list" allowBlank="1" showInputMessage="1" showErrorMessage="1" errorTitle="Error" error="Please select a value from the list" sqref="L1015:L1048576">
      <formula1>ActionsX</formula1>
    </dataValidation>
    <dataValidation type="list" allowBlank="1" showInputMessage="1" showErrorMessage="1" errorTitle="Error" error="Please select a value from the list" sqref="K1016">
      <formula1>OutcomesFSLSS12monthsXX</formula1>
    </dataValidation>
    <dataValidation type="list" allowBlank="1" showInputMessage="1" showErrorMessage="1" errorTitle="Error" error="Please select a value from the list" sqref="L1016:L1048576">
      <formula1>ActionsX</formula1>
    </dataValidation>
    <dataValidation type="list" allowBlank="1" showInputMessage="1" showErrorMessage="1" errorTitle="Error" error="Please select a value from the list" sqref="K1017">
      <formula1>OutcomesFSLSS12monthsXX</formula1>
    </dataValidation>
    <dataValidation type="list" allowBlank="1" showInputMessage="1" showErrorMessage="1" errorTitle="Error" error="Please select a value from the list" sqref="L1017:L1048576">
      <formula1>ActionsX</formula1>
    </dataValidation>
    <dataValidation type="list" allowBlank="1" showInputMessage="1" showErrorMessage="1" errorTitle="Error" error="Please select a value from the list" sqref="K1018">
      <formula1>OutcomesFSLSS12monthsXX</formula1>
    </dataValidation>
    <dataValidation type="list" allowBlank="1" showInputMessage="1" showErrorMessage="1" errorTitle="Error" error="Please select a value from the list" sqref="L1018:L1048576">
      <formula1>ActionsX</formula1>
    </dataValidation>
    <dataValidation type="list" allowBlank="1" showInputMessage="1" showErrorMessage="1" errorTitle="Error" error="Please select a value from the list" sqref="K1019">
      <formula1>OutcomesFSLSS12monthsXX</formula1>
    </dataValidation>
    <dataValidation type="list" allowBlank="1" showInputMessage="1" showErrorMessage="1" errorTitle="Error" error="Please select a value from the list" sqref="L1019:L1048576">
      <formula1>ActionsX</formula1>
    </dataValidation>
    <dataValidation type="list" allowBlank="1" showInputMessage="1" showErrorMessage="1" errorTitle="Error" error="Please select a value from the list" sqref="K1020">
      <formula1>OutcomesFSLSS12monthsXX</formula1>
    </dataValidation>
    <dataValidation type="list" allowBlank="1" showInputMessage="1" showErrorMessage="1" errorTitle="Error" error="Please select a value from the list" sqref="L1020:L1048576">
      <formula1>ActionsX</formula1>
    </dataValidation>
    <dataValidation type="list" allowBlank="1" showInputMessage="1" showErrorMessage="1" errorTitle="Error" error="Please select a value from the list" sqref="K1021">
      <formula1>OutcomesFSLSS12monthsXX</formula1>
    </dataValidation>
    <dataValidation type="list" allowBlank="1" showInputMessage="1" showErrorMessage="1" errorTitle="Error" error="Please select a value from the list" sqref="L1021:L1048576">
      <formula1>ActionsX</formula1>
    </dataValidation>
    <dataValidation type="list" allowBlank="1" showInputMessage="1" showErrorMessage="1" errorTitle="Error" error="Please select a value from the list" sqref="K1022">
      <formula1>OutcomesFSLSS12monthsXX</formula1>
    </dataValidation>
    <dataValidation type="list" allowBlank="1" showInputMessage="1" showErrorMessage="1" errorTitle="Error" error="Please select a value from the list" sqref="L1022:L1048576">
      <formula1>ActionsX</formula1>
    </dataValidation>
    <dataValidation type="list" allowBlank="1" showInputMessage="1" showErrorMessage="1" errorTitle="Error" error="Please select a value from the list" sqref="K1023">
      <formula1>OutcomesFSLSS12monthsXX</formula1>
    </dataValidation>
    <dataValidation type="list" allowBlank="1" showInputMessage="1" showErrorMessage="1" errorTitle="Error" error="Please select a value from the list" sqref="L1023:L1048576">
      <formula1>ActionsX</formula1>
    </dataValidation>
    <dataValidation type="list" allowBlank="1" showInputMessage="1" showErrorMessage="1" errorTitle="Error" error="Please select a value from the list" sqref="K1024">
      <formula1>OutcomesFSLSS12monthsXX</formula1>
    </dataValidation>
    <dataValidation type="list" allowBlank="1" showInputMessage="1" showErrorMessage="1" errorTitle="Error" error="Please select a value from the list" sqref="L1024:L1048576">
      <formula1>ActionsX</formula1>
    </dataValidation>
    <dataValidation type="list" allowBlank="1" showInputMessage="1" showErrorMessage="1" errorTitle="Error" error="Please select a value from the list" sqref="K1025">
      <formula1>OutcomesFSLSS12monthsXX</formula1>
    </dataValidation>
    <dataValidation type="list" allowBlank="1" showInputMessage="1" showErrorMessage="1" errorTitle="Error" error="Please select a value from the list" sqref="L1025:L1048576">
      <formula1>ActionsX</formula1>
    </dataValidation>
    <dataValidation type="list" allowBlank="1" showInputMessage="1" showErrorMessage="1" errorTitle="Error" error="Please select a value from the list" sqref="K1026">
      <formula1>OutcomesFSLSS12monthsXX</formula1>
    </dataValidation>
    <dataValidation type="list" allowBlank="1" showInputMessage="1" showErrorMessage="1" errorTitle="Error" error="Please select a value from the list" sqref="L1026:L1048576">
      <formula1>ActionsX</formula1>
    </dataValidation>
    <dataValidation type="list" allowBlank="1" showInputMessage="1" showErrorMessage="1" errorTitle="Error" error="Please select a value from the list" sqref="K1027">
      <formula1>OutcomesFSLSS12monthsXX</formula1>
    </dataValidation>
    <dataValidation type="list" allowBlank="1" showInputMessage="1" showErrorMessage="1" errorTitle="Error" error="Please select a value from the list" sqref="L1027:L1048576">
      <formula1>ActionsX</formula1>
    </dataValidation>
    <dataValidation type="list" allowBlank="1" showInputMessage="1" showErrorMessage="1" errorTitle="Error" error="Please select a value from the list" sqref="K1028">
      <formula1>OutcomesFSLSS12monthsXX</formula1>
    </dataValidation>
    <dataValidation type="list" allowBlank="1" showInputMessage="1" showErrorMessage="1" errorTitle="Error" error="Please select a value from the list" sqref="L1028:L1048576">
      <formula1>ActionsX</formula1>
    </dataValidation>
    <dataValidation type="list" allowBlank="1" showInputMessage="1" showErrorMessage="1" errorTitle="Error" error="Please select a value from the list" sqref="K1029">
      <formula1>OutcomesFSLSS12monthsXX</formula1>
    </dataValidation>
    <dataValidation type="list" allowBlank="1" showInputMessage="1" showErrorMessage="1" errorTitle="Error" error="Please select a value from the list" sqref="L1029:L1048576">
      <formula1>ActionsX</formula1>
    </dataValidation>
    <dataValidation type="list" allowBlank="1" showInputMessage="1" showErrorMessage="1" errorTitle="Error" error="Please select a value from the list" sqref="K1030">
      <formula1>OutcomesFSLSS12monthsXX</formula1>
    </dataValidation>
    <dataValidation type="list" allowBlank="1" showInputMessage="1" showErrorMessage="1" errorTitle="Error" error="Please select a value from the list" sqref="L1030:L1048576">
      <formula1>ActionsX</formula1>
    </dataValidation>
    <dataValidation type="list" allowBlank="1" showInputMessage="1" showErrorMessage="1" errorTitle="Error" error="Please select a value from the list" sqref="K1031">
      <formula1>OutcomesFSLSS12monthsXX</formula1>
    </dataValidation>
    <dataValidation type="list" allowBlank="1" showInputMessage="1" showErrorMessage="1" errorTitle="Error" error="Please select a value from the list" sqref="L1031:L1048576">
      <formula1>ActionsX</formula1>
    </dataValidation>
    <dataValidation type="list" allowBlank="1" showInputMessage="1" showErrorMessage="1" errorTitle="Error" error="Please select a value from the list" sqref="K1032">
      <formula1>OutcomesFSLSS12monthsXX</formula1>
    </dataValidation>
    <dataValidation type="list" allowBlank="1" showInputMessage="1" showErrorMessage="1" errorTitle="Error" error="Please select a value from the list" sqref="L1032:L1048576">
      <formula1>ActionsX</formula1>
    </dataValidation>
    <dataValidation type="list" allowBlank="1" showInputMessage="1" showErrorMessage="1" errorTitle="Error" error="Please select a value from the list" sqref="K1033">
      <formula1>OutcomesFSLSS12monthsXX</formula1>
    </dataValidation>
    <dataValidation type="list" allowBlank="1" showInputMessage="1" showErrorMessage="1" errorTitle="Error" error="Please select a value from the list" sqref="L1033:L1048576">
      <formula1>ActionsX</formula1>
    </dataValidation>
    <dataValidation type="list" allowBlank="1" showInputMessage="1" showErrorMessage="1" errorTitle="Error" error="Please select a value from the list" sqref="K1034">
      <formula1>OutcomesFSLSS12monthsXX</formula1>
    </dataValidation>
    <dataValidation type="list" allowBlank="1" showInputMessage="1" showErrorMessage="1" errorTitle="Error" error="Please select a value from the list" sqref="L1034:L1048576">
      <formula1>ActionsX</formula1>
    </dataValidation>
    <dataValidation type="list" allowBlank="1" showInputMessage="1" showErrorMessage="1" errorTitle="Error" error="Please select a value from the list" sqref="K1035">
      <formula1>OutcomesFSLSS12monthsXX</formula1>
    </dataValidation>
    <dataValidation type="list" allowBlank="1" showInputMessage="1" showErrorMessage="1" errorTitle="Error" error="Please select a value from the list" sqref="L1035:L1048576">
      <formula1>ActionsX</formula1>
    </dataValidation>
    <dataValidation type="list" allowBlank="1" showInputMessage="1" showErrorMessage="1" errorTitle="Error" error="Please select a value from the list" sqref="K1036">
      <formula1>OutcomesFSLSS12monthsXX</formula1>
    </dataValidation>
    <dataValidation type="list" allowBlank="1" showInputMessage="1" showErrorMessage="1" errorTitle="Error" error="Please select a value from the list" sqref="L1036:L1048576">
      <formula1>ActionsX</formula1>
    </dataValidation>
    <dataValidation type="list" allowBlank="1" showInputMessage="1" showErrorMessage="1" errorTitle="Error" error="Please select a value from the list" sqref="K1037">
      <formula1>OutcomesFSLSS12monthsXX</formula1>
    </dataValidation>
    <dataValidation type="list" allowBlank="1" showInputMessage="1" showErrorMessage="1" errorTitle="Error" error="Please select a value from the list" sqref="L1037:L1048576">
      <formula1>ActionsX</formula1>
    </dataValidation>
    <dataValidation type="list" allowBlank="1" showInputMessage="1" showErrorMessage="1" errorTitle="Error" error="Please select a value from the list" sqref="K1038">
      <formula1>OutcomesFSLSS12monthsXX</formula1>
    </dataValidation>
    <dataValidation type="list" allowBlank="1" showInputMessage="1" showErrorMessage="1" errorTitle="Error" error="Please select a value from the list" sqref="L1038:L1048576">
      <formula1>ActionsX</formula1>
    </dataValidation>
    <dataValidation type="list" allowBlank="1" showInputMessage="1" showErrorMessage="1" errorTitle="Error" error="Please select a value from the list" sqref="K1039">
      <formula1>OutcomesFSLSS12monthsXX</formula1>
    </dataValidation>
    <dataValidation type="list" allowBlank="1" showInputMessage="1" showErrorMessage="1" errorTitle="Error" error="Please select a value from the list" sqref="L1039:L1048576">
      <formula1>ActionsX</formula1>
    </dataValidation>
    <dataValidation type="list" allowBlank="1" showInputMessage="1" showErrorMessage="1" errorTitle="Error" error="Please select a value from the list" sqref="K1040">
      <formula1>OutcomesFSLSS12monthsXX</formula1>
    </dataValidation>
    <dataValidation type="list" allowBlank="1" showInputMessage="1" showErrorMessage="1" errorTitle="Error" error="Please select a value from the list" sqref="L1040:L1048576">
      <formula1>ActionsX</formula1>
    </dataValidation>
    <dataValidation type="list" allowBlank="1" showInputMessage="1" showErrorMessage="1" errorTitle="Error" error="Please select a value from the list" sqref="K1041">
      <formula1>OutcomesFSLSS12monthsXX</formula1>
    </dataValidation>
    <dataValidation type="list" allowBlank="1" showInputMessage="1" showErrorMessage="1" errorTitle="Error" error="Please select a value from the list" sqref="L1041:L1048576">
      <formula1>ActionsX</formula1>
    </dataValidation>
    <dataValidation type="list" allowBlank="1" showInputMessage="1" showErrorMessage="1" errorTitle="Error" error="Please select a value from the list" sqref="K1042">
      <formula1>OutcomesFSLSS12monthsXX</formula1>
    </dataValidation>
    <dataValidation type="list" allowBlank="1" showInputMessage="1" showErrorMessage="1" errorTitle="Error" error="Please select a value from the list" sqref="L1042:L1048576">
      <formula1>ActionsX</formula1>
    </dataValidation>
    <dataValidation type="list" allowBlank="1" showInputMessage="1" showErrorMessage="1" errorTitle="Error" error="Please select a value from the list" sqref="K1043">
      <formula1>OutcomesFSLSS12monthsXX</formula1>
    </dataValidation>
    <dataValidation type="list" allowBlank="1" showInputMessage="1" showErrorMessage="1" errorTitle="Error" error="Please select a value from the list" sqref="L1043:L1048576">
      <formula1>ActionsX</formula1>
    </dataValidation>
    <dataValidation type="list" allowBlank="1" showInputMessage="1" showErrorMessage="1" errorTitle="Error" error="Please select a value from the list" sqref="K1044">
      <formula1>OutcomesFSLSS12monthsXX</formula1>
    </dataValidation>
    <dataValidation type="list" allowBlank="1" showInputMessage="1" showErrorMessage="1" errorTitle="Error" error="Please select a value from the list" sqref="L1044:L1048576">
      <formula1>ActionsX</formula1>
    </dataValidation>
    <dataValidation type="list" allowBlank="1" showInputMessage="1" showErrorMessage="1" errorTitle="Error" error="Please select a value from the list" sqref="K1045">
      <formula1>OutcomesFSLSS12monthsXX</formula1>
    </dataValidation>
    <dataValidation type="list" allowBlank="1" showInputMessage="1" showErrorMessage="1" errorTitle="Error" error="Please select a value from the list" sqref="L1045:L1048576">
      <formula1>ActionsX</formula1>
    </dataValidation>
    <dataValidation type="list" allowBlank="1" showInputMessage="1" showErrorMessage="1" errorTitle="Error" error="Please select a value from the list" sqref="K1046">
      <formula1>OutcomesFSLSS12monthsXX</formula1>
    </dataValidation>
    <dataValidation type="list" allowBlank="1" showInputMessage="1" showErrorMessage="1" errorTitle="Error" error="Please select a value from the list" sqref="L1046:L1048576">
      <formula1>ActionsX</formula1>
    </dataValidation>
    <dataValidation type="list" allowBlank="1" showInputMessage="1" showErrorMessage="1" errorTitle="Error" error="Please select a value from the list" sqref="K1047">
      <formula1>OutcomesFSLSS12monthsXX</formula1>
    </dataValidation>
    <dataValidation type="list" allowBlank="1" showInputMessage="1" showErrorMessage="1" errorTitle="Error" error="Please select a value from the list" sqref="L1047:L1048576">
      <formula1>ActionsX</formula1>
    </dataValidation>
    <dataValidation type="list" allowBlank="1" showInputMessage="1" showErrorMessage="1" errorTitle="Error" error="Please select a value from the list" sqref="K1048">
      <formula1>OutcomesFSLSS12monthsXX</formula1>
    </dataValidation>
    <dataValidation type="list" allowBlank="1" showInputMessage="1" showErrorMessage="1" errorTitle="Error" error="Please select a value from the list" sqref="L1048:L1048576">
      <formula1>ActionsX</formula1>
    </dataValidation>
    <dataValidation type="list" allowBlank="1" showInputMessage="1" showErrorMessage="1" errorTitle="Error" error="Please select a value from the list" sqref="K1049">
      <formula1>OutcomesFSLSS12monthsXX</formula1>
    </dataValidation>
    <dataValidation type="list" allowBlank="1" showInputMessage="1" showErrorMessage="1" errorTitle="Error" error="Please select a value from the list" sqref="L1049:L1048576">
      <formula1>ActionsX</formula1>
    </dataValidation>
    <dataValidation type="list" allowBlank="1" showInputMessage="1" showErrorMessage="1" errorTitle="Error" error="Please select a value from the list" sqref="K1050">
      <formula1>OutcomesFSLSS12monthsXX</formula1>
    </dataValidation>
    <dataValidation type="list" allowBlank="1" showInputMessage="1" showErrorMessage="1" errorTitle="Error" error="Please select a value from the list" sqref="L1050:L1048576">
      <formula1>ActionsX</formula1>
    </dataValidation>
    <dataValidation type="list" allowBlank="1" showInputMessage="1" showErrorMessage="1" errorTitle="Error" error="Please select a value from the list" sqref="K1051">
      <formula1>OutcomesFSLSS12monthsXX</formula1>
    </dataValidation>
    <dataValidation type="list" allowBlank="1" showInputMessage="1" showErrorMessage="1" errorTitle="Error" error="Please select a value from the list" sqref="L1051:L1048576">
      <formula1>ActionsX</formula1>
    </dataValidation>
    <dataValidation type="list" allowBlank="1" showInputMessage="1" showErrorMessage="1" errorTitle="Error" error="Please select a value from the list" sqref="K1052">
      <formula1>OutcomesFSLSS12monthsXX</formula1>
    </dataValidation>
    <dataValidation type="list" allowBlank="1" showInputMessage="1" showErrorMessage="1" errorTitle="Error" error="Please select a value from the list" sqref="L1052:L1048576">
      <formula1>ActionsX</formula1>
    </dataValidation>
    <dataValidation type="list" allowBlank="1" showInputMessage="1" showErrorMessage="1" errorTitle="Error" error="Please select a value from the list" sqref="K1053">
      <formula1>OutcomesFSLSS12monthsXX</formula1>
    </dataValidation>
    <dataValidation type="list" allowBlank="1" showInputMessage="1" showErrorMessage="1" errorTitle="Error" error="Please select a value from the list" sqref="L1053:L1048576">
      <formula1>ActionsX</formula1>
    </dataValidation>
    <dataValidation type="list" allowBlank="1" showInputMessage="1" showErrorMessage="1" errorTitle="Error" error="Please select a value from the list" sqref="K1054">
      <formula1>OutcomesFSLSS12monthsXX</formula1>
    </dataValidation>
    <dataValidation type="list" allowBlank="1" showInputMessage="1" showErrorMessage="1" errorTitle="Error" error="Please select a value from the list" sqref="L1054:L1048576">
      <formula1>ActionsX</formula1>
    </dataValidation>
    <dataValidation type="list" allowBlank="1" showInputMessage="1" showErrorMessage="1" errorTitle="Error" error="Please select a value from the list" sqref="K1055">
      <formula1>OutcomesFSLSS12monthsXX</formula1>
    </dataValidation>
    <dataValidation type="list" allowBlank="1" showInputMessage="1" showErrorMessage="1" errorTitle="Error" error="Please select a value from the list" sqref="L1055:L1048576">
      <formula1>ActionsX</formula1>
    </dataValidation>
    <dataValidation type="list" allowBlank="1" showInputMessage="1" showErrorMessage="1" errorTitle="Error" error="Please select a value from the list" sqref="K1056">
      <formula1>OutcomesFSLSS12monthsXX</formula1>
    </dataValidation>
    <dataValidation type="list" allowBlank="1" showInputMessage="1" showErrorMessage="1" errorTitle="Error" error="Please select a value from the list" sqref="L1056:L1048576">
      <formula1>ActionsX</formula1>
    </dataValidation>
    <dataValidation type="list" allowBlank="1" showInputMessage="1" showErrorMessage="1" errorTitle="Error" error="Please select a value from the list" sqref="K1057">
      <formula1>OutcomesFSLSS12monthsXX</formula1>
    </dataValidation>
    <dataValidation type="list" allowBlank="1" showInputMessage="1" showErrorMessage="1" errorTitle="Error" error="Please select a value from the list" sqref="L1057:L1048576">
      <formula1>ActionsX</formula1>
    </dataValidation>
    <dataValidation type="list" allowBlank="1" showInputMessage="1" showErrorMessage="1" errorTitle="Error" error="Please select a value from the list" sqref="K1058">
      <formula1>OutcomesFSLSS12monthsXX</formula1>
    </dataValidation>
    <dataValidation type="list" allowBlank="1" showInputMessage="1" showErrorMessage="1" errorTitle="Error" error="Please select a value from the list" sqref="L1058:L1048576">
      <formula1>ActionsX</formula1>
    </dataValidation>
    <dataValidation type="list" allowBlank="1" showInputMessage="1" showErrorMessage="1" errorTitle="Error" error="Please select a value from the list" sqref="K1059">
      <formula1>OutcomesFSLSS12monthsXX</formula1>
    </dataValidation>
    <dataValidation type="list" allowBlank="1" showInputMessage="1" showErrorMessage="1" errorTitle="Error" error="Please select a value from the list" sqref="L1059:L1048576">
      <formula1>ActionsX</formula1>
    </dataValidation>
    <dataValidation type="list" allowBlank="1" showInputMessage="1" showErrorMessage="1" errorTitle="Error" error="Please select a value from the list" sqref="K1060">
      <formula1>OutcomesFSLSS12monthsXX</formula1>
    </dataValidation>
    <dataValidation type="list" allowBlank="1" showInputMessage="1" showErrorMessage="1" errorTitle="Error" error="Please select a value from the list" sqref="L1060:L1048576">
      <formula1>ActionsX</formula1>
    </dataValidation>
    <dataValidation type="list" allowBlank="1" showInputMessage="1" showErrorMessage="1" errorTitle="Error" error="Please select a value from the list" sqref="K1061">
      <formula1>OutcomesFSLSS12monthsXX</formula1>
    </dataValidation>
    <dataValidation type="list" allowBlank="1" showInputMessage="1" showErrorMessage="1" errorTitle="Error" error="Please select a value from the list" sqref="L1061:L1048576">
      <formula1>ActionsX</formula1>
    </dataValidation>
    <dataValidation type="list" allowBlank="1" showInputMessage="1" showErrorMessage="1" errorTitle="Error" error="Please select a value from the list" sqref="K1062">
      <formula1>OutcomesFSLSS12monthsXX</formula1>
    </dataValidation>
    <dataValidation type="list" allowBlank="1" showInputMessage="1" showErrorMessage="1" errorTitle="Error" error="Please select a value from the list" sqref="L1062:L1048576">
      <formula1>ActionsX</formula1>
    </dataValidation>
    <dataValidation type="list" allowBlank="1" showInputMessage="1" showErrorMessage="1" errorTitle="Error" error="Please select a value from the list" sqref="K1063">
      <formula1>OutcomesFSLSS12monthsXX</formula1>
    </dataValidation>
    <dataValidation type="list" allowBlank="1" showInputMessage="1" showErrorMessage="1" errorTitle="Error" error="Please select a value from the list" sqref="L1063:L1048576">
      <formula1>ActionsX</formula1>
    </dataValidation>
    <dataValidation type="list" allowBlank="1" showInputMessage="1" showErrorMessage="1" errorTitle="Error" error="Please select a value from the list" sqref="K1064">
      <formula1>OutcomesFSLSS12monthsXX</formula1>
    </dataValidation>
    <dataValidation type="list" allowBlank="1" showInputMessage="1" showErrorMessage="1" errorTitle="Error" error="Please select a value from the list" sqref="L1064:L1048576">
      <formula1>ActionsX</formula1>
    </dataValidation>
    <dataValidation type="list" allowBlank="1" showInputMessage="1" showErrorMessage="1" errorTitle="Error" error="Please select a value from the list" sqref="K1065">
      <formula1>OutcomesFSLSS12monthsXX</formula1>
    </dataValidation>
    <dataValidation type="list" allowBlank="1" showInputMessage="1" showErrorMessage="1" errorTitle="Error" error="Please select a value from the list" sqref="L1065:L1048576">
      <formula1>ActionsX</formula1>
    </dataValidation>
    <dataValidation type="list" allowBlank="1" showInputMessage="1" showErrorMessage="1" errorTitle="Error" error="Please select a value from the list" sqref="K1066">
      <formula1>OutcomesFSLSS12monthsXX</formula1>
    </dataValidation>
    <dataValidation type="list" allowBlank="1" showInputMessage="1" showErrorMessage="1" errorTitle="Error" error="Please select a value from the list" sqref="L1066:L1048576">
      <formula1>ActionsX</formula1>
    </dataValidation>
    <dataValidation type="list" allowBlank="1" showInputMessage="1" showErrorMessage="1" errorTitle="Error" error="Please select a value from the list" sqref="K1067">
      <formula1>OutcomesFSLSS12monthsXX</formula1>
    </dataValidation>
    <dataValidation type="list" allowBlank="1" showInputMessage="1" showErrorMessage="1" errorTitle="Error" error="Please select a value from the list" sqref="L1067:L1048576">
      <formula1>ActionsX</formula1>
    </dataValidation>
    <dataValidation type="list" allowBlank="1" showInputMessage="1" showErrorMessage="1" errorTitle="Error" error="Please select a value from the list" sqref="K1068">
      <formula1>OutcomesFSLSS12monthsXX</formula1>
    </dataValidation>
    <dataValidation type="list" allowBlank="1" showInputMessage="1" showErrorMessage="1" errorTitle="Error" error="Please select a value from the list" sqref="L1068:L1048576">
      <formula1>ActionsX</formula1>
    </dataValidation>
    <dataValidation type="list" allowBlank="1" showInputMessage="1" showErrorMessage="1" errorTitle="Error" error="Please select a value from the list" sqref="K1069">
      <formula1>OutcomesFSLSS12monthsXX</formula1>
    </dataValidation>
    <dataValidation type="list" allowBlank="1" showInputMessage="1" showErrorMessage="1" errorTitle="Error" error="Please select a value from the list" sqref="L1069:L1048576">
      <formula1>ActionsX</formula1>
    </dataValidation>
    <dataValidation type="list" allowBlank="1" showInputMessage="1" showErrorMessage="1" errorTitle="Error" error="Please select a value from the list" sqref="K1070">
      <formula1>OutcomesFSLSS12monthsXX</formula1>
    </dataValidation>
    <dataValidation type="list" allowBlank="1" showInputMessage="1" showErrorMessage="1" errorTitle="Error" error="Please select a value from the list" sqref="L1070:L1048576">
      <formula1>ActionsX</formula1>
    </dataValidation>
    <dataValidation type="list" allowBlank="1" showInputMessage="1" showErrorMessage="1" errorTitle="Error" error="Please select a value from the list" sqref="K1071">
      <formula1>OutcomesFSLSS12monthsXX</formula1>
    </dataValidation>
    <dataValidation type="list" allowBlank="1" showInputMessage="1" showErrorMessage="1" errorTitle="Error" error="Please select a value from the list" sqref="L1071:L1048576">
      <formula1>ActionsX</formula1>
    </dataValidation>
    <dataValidation type="list" allowBlank="1" showInputMessage="1" showErrorMessage="1" errorTitle="Error" error="Please select a value from the list" sqref="K1072">
      <formula1>OutcomesFSLSS12monthsXX</formula1>
    </dataValidation>
    <dataValidation type="list" allowBlank="1" showInputMessage="1" showErrorMessage="1" errorTitle="Error" error="Please select a value from the list" sqref="L1072:L1048576">
      <formula1>ActionsX</formula1>
    </dataValidation>
    <dataValidation type="list" allowBlank="1" showInputMessage="1" showErrorMessage="1" errorTitle="Error" error="Please select a value from the list" sqref="K1073">
      <formula1>OutcomesFSLSS12monthsXX</formula1>
    </dataValidation>
    <dataValidation type="list" allowBlank="1" showInputMessage="1" showErrorMessage="1" errorTitle="Error" error="Please select a value from the list" sqref="L1073:L1048576">
      <formula1>ActionsX</formula1>
    </dataValidation>
    <dataValidation type="list" allowBlank="1" showInputMessage="1" showErrorMessage="1" errorTitle="Error" error="Please select a value from the list" sqref="K1074">
      <formula1>OutcomesFSLSS12monthsXX</formula1>
    </dataValidation>
    <dataValidation type="list" allowBlank="1" showInputMessage="1" showErrorMessage="1" errorTitle="Error" error="Please select a value from the list" sqref="L1074:L1048576">
      <formula1>ActionsX</formula1>
    </dataValidation>
    <dataValidation type="list" allowBlank="1" showInputMessage="1" showErrorMessage="1" errorTitle="Error" error="Please select a value from the list" sqref="K1075">
      <formula1>OutcomesFSLSS12monthsXX</formula1>
    </dataValidation>
    <dataValidation type="list" allowBlank="1" showInputMessage="1" showErrorMessage="1" errorTitle="Error" error="Please select a value from the list" sqref="L1075:L1048576">
      <formula1>ActionsX</formula1>
    </dataValidation>
    <dataValidation type="list" allowBlank="1" showInputMessage="1" showErrorMessage="1" errorTitle="Error" error="Please select a value from the list" sqref="K1076">
      <formula1>OutcomesFSLSS12monthsXX</formula1>
    </dataValidation>
    <dataValidation type="list" allowBlank="1" showInputMessage="1" showErrorMessage="1" errorTitle="Error" error="Please select a value from the list" sqref="L1076:L1048576">
      <formula1>ActionsX</formula1>
    </dataValidation>
    <dataValidation type="list" allowBlank="1" showInputMessage="1" showErrorMessage="1" errorTitle="Error" error="Please select a value from the list" sqref="K1077">
      <formula1>OutcomesFSLSS12monthsXX</formula1>
    </dataValidation>
    <dataValidation type="list" allowBlank="1" showInputMessage="1" showErrorMessage="1" errorTitle="Error" error="Please select a value from the list" sqref="L1077:L1048576">
      <formula1>ActionsX</formula1>
    </dataValidation>
    <dataValidation type="list" allowBlank="1" showInputMessage="1" showErrorMessage="1" errorTitle="Error" error="Please select a value from the list" sqref="K1078">
      <formula1>OutcomesFSLSS12monthsXX</formula1>
    </dataValidation>
    <dataValidation type="list" allowBlank="1" showInputMessage="1" showErrorMessage="1" errorTitle="Error" error="Please select a value from the list" sqref="L1078:L1048576">
      <formula1>ActionsX</formula1>
    </dataValidation>
    <dataValidation type="list" allowBlank="1" showInputMessage="1" showErrorMessage="1" errorTitle="Error" error="Please select a value from the list" sqref="K1079">
      <formula1>OutcomesFSLSS12monthsXX</formula1>
    </dataValidation>
    <dataValidation type="list" allowBlank="1" showInputMessage="1" showErrorMessage="1" errorTitle="Error" error="Please select a value from the list" sqref="L1079:L1048576">
      <formula1>ActionsX</formula1>
    </dataValidation>
    <dataValidation type="list" allowBlank="1" showInputMessage="1" showErrorMessage="1" errorTitle="Error" error="Please select a value from the list" sqref="K1080">
      <formula1>OutcomesFSLSS12monthsXX</formula1>
    </dataValidation>
    <dataValidation type="list" allowBlank="1" showInputMessage="1" showErrorMessage="1" errorTitle="Error" error="Please select a value from the list" sqref="L1080:L1048576">
      <formula1>ActionsX</formula1>
    </dataValidation>
    <dataValidation type="list" allowBlank="1" showInputMessage="1" showErrorMessage="1" errorTitle="Error" error="Please select a value from the list" sqref="K1081">
      <formula1>OutcomesFSLSS12monthsXX</formula1>
    </dataValidation>
    <dataValidation type="list" allowBlank="1" showInputMessage="1" showErrorMessage="1" errorTitle="Error" error="Please select a value from the list" sqref="L1081:L1048576">
      <formula1>ActionsX</formula1>
    </dataValidation>
    <dataValidation type="list" allowBlank="1" showInputMessage="1" showErrorMessage="1" errorTitle="Error" error="Please select a value from the list" sqref="K1082">
      <formula1>OutcomesFSLSS12monthsXX</formula1>
    </dataValidation>
    <dataValidation type="list" allowBlank="1" showInputMessage="1" showErrorMessage="1" errorTitle="Error" error="Please select a value from the list" sqref="L1082:L1048576">
      <formula1>ActionsX</formula1>
    </dataValidation>
    <dataValidation type="list" allowBlank="1" showInputMessage="1" showErrorMessage="1" errorTitle="Error" error="Please select a value from the list" sqref="K1083">
      <formula1>OutcomesFSLSS12monthsXX</formula1>
    </dataValidation>
    <dataValidation type="list" allowBlank="1" showInputMessage="1" showErrorMessage="1" errorTitle="Error" error="Please select a value from the list" sqref="L1083:L1048576">
      <formula1>ActionsX</formula1>
    </dataValidation>
    <dataValidation type="list" allowBlank="1" showInputMessage="1" showErrorMessage="1" errorTitle="Error" error="Please select a value from the list" sqref="K1084">
      <formula1>OutcomesFSLSS12monthsXX</formula1>
    </dataValidation>
    <dataValidation type="list" allowBlank="1" showInputMessage="1" showErrorMessage="1" errorTitle="Error" error="Please select a value from the list" sqref="L1084:L1048576">
      <formula1>ActionsX</formula1>
    </dataValidation>
    <dataValidation type="list" allowBlank="1" showInputMessage="1" showErrorMessage="1" errorTitle="Error" error="Please select a value from the list" sqref="K1085">
      <formula1>OutcomesFSLSS12monthsXX</formula1>
    </dataValidation>
    <dataValidation type="list" allowBlank="1" showInputMessage="1" showErrorMessage="1" errorTitle="Error" error="Please select a value from the list" sqref="L1085:L1048576">
      <formula1>ActionsX</formula1>
    </dataValidation>
    <dataValidation type="list" allowBlank="1" showInputMessage="1" showErrorMessage="1" errorTitle="Error" error="Please select a value from the list" sqref="K1086">
      <formula1>OutcomesFSLSS12monthsXX</formula1>
    </dataValidation>
    <dataValidation type="list" allowBlank="1" showInputMessage="1" showErrorMessage="1" errorTitle="Error" error="Please select a value from the list" sqref="L1086:L1048576">
      <formula1>ActionsX</formula1>
    </dataValidation>
    <dataValidation type="list" allowBlank="1" showInputMessage="1" showErrorMessage="1" errorTitle="Error" error="Please select a value from the list" sqref="K1087">
      <formula1>OutcomesFSLSS12monthsXX</formula1>
    </dataValidation>
    <dataValidation type="list" allowBlank="1" showInputMessage="1" showErrorMessage="1" errorTitle="Error" error="Please select a value from the list" sqref="L1087:L1048576">
      <formula1>ActionsX</formula1>
    </dataValidation>
    <dataValidation type="list" allowBlank="1" showInputMessage="1" showErrorMessage="1" errorTitle="Error" error="Please select a value from the list" sqref="K1088">
      <formula1>OutcomesFSLSS12monthsXX</formula1>
    </dataValidation>
    <dataValidation type="list" allowBlank="1" showInputMessage="1" showErrorMessage="1" errorTitle="Error" error="Please select a value from the list" sqref="L1088:L1048576">
      <formula1>ActionsX</formula1>
    </dataValidation>
    <dataValidation type="list" allowBlank="1" showInputMessage="1" showErrorMessage="1" errorTitle="Error" error="Please select a value from the list" sqref="K1089">
      <formula1>OutcomesFSLSS12monthsXX</formula1>
    </dataValidation>
    <dataValidation type="list" allowBlank="1" showInputMessage="1" showErrorMessage="1" errorTitle="Error" error="Please select a value from the list" sqref="L1089:L1048576">
      <formula1>ActionsX</formula1>
    </dataValidation>
    <dataValidation type="list" allowBlank="1" showInputMessage="1" showErrorMessage="1" errorTitle="Error" error="Please select a value from the list" sqref="K1090">
      <formula1>OutcomesFSLSS12monthsXX</formula1>
    </dataValidation>
    <dataValidation type="list" allowBlank="1" showInputMessage="1" showErrorMessage="1" errorTitle="Error" error="Please select a value from the list" sqref="L1090:L1048576">
      <formula1>ActionsX</formula1>
    </dataValidation>
    <dataValidation type="list" allowBlank="1" showInputMessage="1" showErrorMessage="1" errorTitle="Error" error="Please select a value from the list" sqref="K1091">
      <formula1>OutcomesFSLSS12monthsXX</formula1>
    </dataValidation>
    <dataValidation type="list" allowBlank="1" showInputMessage="1" showErrorMessage="1" errorTitle="Error" error="Please select a value from the list" sqref="L1091:L1048576">
      <formula1>ActionsX</formula1>
    </dataValidation>
    <dataValidation type="list" allowBlank="1" showInputMessage="1" showErrorMessage="1" errorTitle="Error" error="Please select a value from the list" sqref="K1092">
      <formula1>OutcomesFSLSS12monthsXX</formula1>
    </dataValidation>
    <dataValidation type="list" allowBlank="1" showInputMessage="1" showErrorMessage="1" errorTitle="Error" error="Please select a value from the list" sqref="L1092:L1048576">
      <formula1>ActionsX</formula1>
    </dataValidation>
    <dataValidation type="list" allowBlank="1" showInputMessage="1" showErrorMessage="1" errorTitle="Error" error="Please select a value from the list" sqref="K1093">
      <formula1>OutcomesFSLSS12monthsXX</formula1>
    </dataValidation>
    <dataValidation type="list" allowBlank="1" showInputMessage="1" showErrorMessage="1" errorTitle="Error" error="Please select a value from the list" sqref="L1093:L1048576">
      <formula1>ActionsX</formula1>
    </dataValidation>
    <dataValidation type="list" allowBlank="1" showInputMessage="1" showErrorMessage="1" errorTitle="Error" error="Please select a value from the list" sqref="K1094">
      <formula1>OutcomesFSLSS12monthsXX</formula1>
    </dataValidation>
    <dataValidation type="list" allowBlank="1" showInputMessage="1" showErrorMessage="1" errorTitle="Error" error="Please select a value from the list" sqref="L1094:L1048576">
      <formula1>ActionsX</formula1>
    </dataValidation>
    <dataValidation type="list" allowBlank="1" showInputMessage="1" showErrorMessage="1" errorTitle="Error" error="Please select a value from the list" sqref="K1095">
      <formula1>OutcomesFSLSS12monthsXX</formula1>
    </dataValidation>
    <dataValidation type="list" allowBlank="1" showInputMessage="1" showErrorMessage="1" errorTitle="Error" error="Please select a value from the list" sqref="L1095:L1048576">
      <formula1>ActionsX</formula1>
    </dataValidation>
    <dataValidation type="list" allowBlank="1" showInputMessage="1" showErrorMessage="1" errorTitle="Error" error="Please select a value from the list" sqref="K1096">
      <formula1>OutcomesFSLSS12monthsXX</formula1>
    </dataValidation>
    <dataValidation type="list" allowBlank="1" showInputMessage="1" showErrorMessage="1" errorTitle="Error" error="Please select a value from the list" sqref="L1096:L1048576">
      <formula1>ActionsX</formula1>
    </dataValidation>
    <dataValidation type="list" allowBlank="1" showInputMessage="1" showErrorMessage="1" errorTitle="Error" error="Please select a value from the list" sqref="K1097">
      <formula1>OutcomesFSLSS12monthsXX</formula1>
    </dataValidation>
    <dataValidation type="list" allowBlank="1" showInputMessage="1" showErrorMessage="1" errorTitle="Error" error="Please select a value from the list" sqref="L1097:L1048576">
      <formula1>ActionsX</formula1>
    </dataValidation>
    <dataValidation type="list" allowBlank="1" showInputMessage="1" showErrorMessage="1" errorTitle="Error" error="Please select a value from the list" sqref="K1098">
      <formula1>OutcomesFSLSS12monthsXX</formula1>
    </dataValidation>
    <dataValidation type="list" allowBlank="1" showInputMessage="1" showErrorMessage="1" errorTitle="Error" error="Please select a value from the list" sqref="L1098:L1048576">
      <formula1>ActionsX</formula1>
    </dataValidation>
    <dataValidation type="list" allowBlank="1" showInputMessage="1" showErrorMessage="1" errorTitle="Error" error="Please select a value from the list" sqref="K1099">
      <formula1>OutcomesFSLSS12monthsXX</formula1>
    </dataValidation>
    <dataValidation type="list" allowBlank="1" showInputMessage="1" showErrorMessage="1" errorTitle="Error" error="Please select a value from the list" sqref="L1099:L1048576">
      <formula1>ActionsX</formula1>
    </dataValidation>
    <dataValidation type="list" allowBlank="1" showInputMessage="1" showErrorMessage="1" errorTitle="Error" error="Please select a value from the list" sqref="K1100">
      <formula1>OutcomesFSLSS12monthsXX</formula1>
    </dataValidation>
    <dataValidation type="list" allowBlank="1" showInputMessage="1" showErrorMessage="1" errorTitle="Error" error="Please select a value from the list" sqref="L1100:L1048576">
      <formula1>ActionsX</formula1>
    </dataValidation>
    <dataValidation type="list" allowBlank="1" showInputMessage="1" showErrorMessage="1" errorTitle="Error" error="Please select a value from the list" sqref="K1101">
      <formula1>OutcomesFSLSS12monthsXX</formula1>
    </dataValidation>
    <dataValidation type="list" allowBlank="1" showInputMessage="1" showErrorMessage="1" errorTitle="Error" error="Please select a value from the list" sqref="L1101:L1048576">
      <formula1>ActionsX</formula1>
    </dataValidation>
    <dataValidation type="list" allowBlank="1" showInputMessage="1" showErrorMessage="1" errorTitle="Error" error="Please select a value from the list" sqref="K1102">
      <formula1>OutcomesFSLSS12monthsXX</formula1>
    </dataValidation>
    <dataValidation type="list" allowBlank="1" showInputMessage="1" showErrorMessage="1" errorTitle="Error" error="Please select a value from the list" sqref="L1102:L1048576">
      <formula1>ActionsX</formula1>
    </dataValidation>
    <dataValidation type="list" allowBlank="1" showInputMessage="1" showErrorMessage="1" errorTitle="Error" error="Please select a value from the list" sqref="K1103">
      <formula1>OutcomesFSLSS12monthsXX</formula1>
    </dataValidation>
    <dataValidation type="list" allowBlank="1" showInputMessage="1" showErrorMessage="1" errorTitle="Error" error="Please select a value from the list" sqref="L1103:L1048576">
      <formula1>ActionsX</formula1>
    </dataValidation>
    <dataValidation type="list" allowBlank="1" showInputMessage="1" showErrorMessage="1" errorTitle="Error" error="Please select a value from the list" sqref="K1104">
      <formula1>OutcomesFSLSS12monthsXX</formula1>
    </dataValidation>
    <dataValidation type="list" allowBlank="1" showInputMessage="1" showErrorMessage="1" errorTitle="Error" error="Please select a value from the list" sqref="L1104:L1048576">
      <formula1>ActionsX</formula1>
    </dataValidation>
    <dataValidation type="list" allowBlank="1" showInputMessage="1" showErrorMessage="1" errorTitle="Error" error="Please select a value from the list" sqref="K1105">
      <formula1>OutcomesFSLSS12monthsXX</formula1>
    </dataValidation>
    <dataValidation type="list" allowBlank="1" showInputMessage="1" showErrorMessage="1" errorTitle="Error" error="Please select a value from the list" sqref="L1105:L1048576">
      <formula1>ActionsX</formula1>
    </dataValidation>
    <dataValidation type="list" allowBlank="1" showInputMessage="1" showErrorMessage="1" errorTitle="Error" error="Please select a value from the list" sqref="K1106">
      <formula1>OutcomesFSLSS12monthsXX</formula1>
    </dataValidation>
    <dataValidation type="list" allowBlank="1" showInputMessage="1" showErrorMessage="1" errorTitle="Error" error="Please select a value from the list" sqref="L1106:L1048576">
      <formula1>ActionsX</formula1>
    </dataValidation>
    <dataValidation type="list" allowBlank="1" showInputMessage="1" showErrorMessage="1" errorTitle="Error" error="Please select a value from the list" sqref="K1107">
      <formula1>OutcomesFSLSS12monthsXX</formula1>
    </dataValidation>
    <dataValidation type="list" allowBlank="1" showInputMessage="1" showErrorMessage="1" errorTitle="Error" error="Please select a value from the list" sqref="L1107:L1048576">
      <formula1>ActionsX</formula1>
    </dataValidation>
    <dataValidation type="list" allowBlank="1" showInputMessage="1" showErrorMessage="1" errorTitle="Error" error="Please select a value from the list" sqref="K1108">
      <formula1>OutcomesFSLSS12monthsXX</formula1>
    </dataValidation>
    <dataValidation type="list" allowBlank="1" showInputMessage="1" showErrorMessage="1" errorTitle="Error" error="Please select a value from the list" sqref="L1108:L1048576">
      <formula1>ActionsX</formula1>
    </dataValidation>
    <dataValidation type="list" allowBlank="1" showInputMessage="1" showErrorMessage="1" errorTitle="Error" error="Please select a value from the list" sqref="K1109">
      <formula1>OutcomesFSLSS12monthsXX</formula1>
    </dataValidation>
    <dataValidation type="list" allowBlank="1" showInputMessage="1" showErrorMessage="1" errorTitle="Error" error="Please select a value from the list" sqref="L1109:L1048576">
      <formula1>ActionsX</formula1>
    </dataValidation>
    <dataValidation type="list" allowBlank="1" showInputMessage="1" showErrorMessage="1" errorTitle="Error" error="Please select a value from the list" sqref="K1110">
      <formula1>OutcomesFSLSS12monthsXX</formula1>
    </dataValidation>
    <dataValidation type="list" allowBlank="1" showInputMessage="1" showErrorMessage="1" errorTitle="Error" error="Please select a value from the list" sqref="L1110:L1048576">
      <formula1>ActionsX</formula1>
    </dataValidation>
    <dataValidation type="list" allowBlank="1" showInputMessage="1" showErrorMessage="1" errorTitle="Error" error="Please select a value from the list" sqref="K1111">
      <formula1>OutcomesFSLSS12monthsXX</formula1>
    </dataValidation>
    <dataValidation type="list" allowBlank="1" showInputMessage="1" showErrorMessage="1" errorTitle="Error" error="Please select a value from the list" sqref="L1111:L1048576">
      <formula1>ActionsX</formula1>
    </dataValidation>
    <dataValidation type="list" allowBlank="1" showInputMessage="1" showErrorMessage="1" errorTitle="Error" error="Please select a value from the list" sqref="K1112">
      <formula1>OutcomesFSLSS12monthsXX</formula1>
    </dataValidation>
    <dataValidation type="list" allowBlank="1" showInputMessage="1" showErrorMessage="1" errorTitle="Error" error="Please select a value from the list" sqref="L1112:L1048576">
      <formula1>ActionsX</formula1>
    </dataValidation>
    <dataValidation type="list" allowBlank="1" showInputMessage="1" showErrorMessage="1" errorTitle="Error" error="Please select a value from the list" sqref="K1113">
      <formula1>OutcomesFSLSS12monthsXX</formula1>
    </dataValidation>
    <dataValidation type="list" allowBlank="1" showInputMessage="1" showErrorMessage="1" errorTitle="Error" error="Please select a value from the list" sqref="L1113:L1048576">
      <formula1>ActionsX</formula1>
    </dataValidation>
    <dataValidation type="list" allowBlank="1" showInputMessage="1" showErrorMessage="1" errorTitle="Error" error="Please select a value from the list" sqref="K1114">
      <formula1>OutcomesFSLSS12monthsXX</formula1>
    </dataValidation>
    <dataValidation type="list" allowBlank="1" showInputMessage="1" showErrorMessage="1" errorTitle="Error" error="Please select a value from the list" sqref="L1114:L1048576">
      <formula1>ActionsX</formula1>
    </dataValidation>
    <dataValidation type="list" allowBlank="1" showInputMessage="1" showErrorMessage="1" errorTitle="Error" error="Please select a value from the list" sqref="K1115">
      <formula1>OutcomesFSLSS12monthsXX</formula1>
    </dataValidation>
    <dataValidation type="list" allowBlank="1" showInputMessage="1" showErrorMessage="1" errorTitle="Error" error="Please select a value from the list" sqref="L1115:L1048576">
      <formula1>ActionsX</formula1>
    </dataValidation>
    <dataValidation type="list" allowBlank="1" showInputMessage="1" showErrorMessage="1" errorTitle="Error" error="Please select a value from the list" sqref="K1116">
      <formula1>OutcomesFSLSS12monthsXX</formula1>
    </dataValidation>
    <dataValidation type="list" allowBlank="1" showInputMessage="1" showErrorMessage="1" errorTitle="Error" error="Please select a value from the list" sqref="L1116:L1048576">
      <formula1>ActionsX</formula1>
    </dataValidation>
    <dataValidation type="list" allowBlank="1" showInputMessage="1" showErrorMessage="1" errorTitle="Error" error="Please select a value from the list" sqref="K1117">
      <formula1>OutcomesFSLSS12monthsXX</formula1>
    </dataValidation>
    <dataValidation type="list" allowBlank="1" showInputMessage="1" showErrorMessage="1" errorTitle="Error" error="Please select a value from the list" sqref="L1117:L1048576">
      <formula1>ActionsX</formula1>
    </dataValidation>
    <dataValidation type="list" allowBlank="1" showInputMessage="1" showErrorMessage="1" errorTitle="Error" error="Please select a value from the list" sqref="K1118">
      <formula1>OutcomesFSLSS12monthsXX</formula1>
    </dataValidation>
    <dataValidation type="list" allowBlank="1" showInputMessage="1" showErrorMessage="1" errorTitle="Error" error="Please select a value from the list" sqref="L1118:L1048576">
      <formula1>ActionsX</formula1>
    </dataValidation>
    <dataValidation type="list" allowBlank="1" showInputMessage="1" showErrorMessage="1" errorTitle="Error" error="Please select a value from the list" sqref="K1119">
      <formula1>OutcomesFSLSS12monthsXX</formula1>
    </dataValidation>
    <dataValidation type="list" allowBlank="1" showInputMessage="1" showErrorMessage="1" errorTitle="Error" error="Please select a value from the list" sqref="L1119:L1048576">
      <formula1>ActionsX</formula1>
    </dataValidation>
    <dataValidation type="list" allowBlank="1" showInputMessage="1" showErrorMessage="1" errorTitle="Error" error="Please select a value from the list" sqref="K1120">
      <formula1>OutcomesFSLSS12monthsXX</formula1>
    </dataValidation>
    <dataValidation type="list" allowBlank="1" showInputMessage="1" showErrorMessage="1" errorTitle="Error" error="Please select a value from the list" sqref="L1120:L1048576">
      <formula1>ActionsX</formula1>
    </dataValidation>
    <dataValidation type="list" allowBlank="1" showInputMessage="1" showErrorMessage="1" errorTitle="Error" error="Please select a value from the list" sqref="K1121">
      <formula1>OutcomesFSLSS12monthsXX</formula1>
    </dataValidation>
    <dataValidation type="list" allowBlank="1" showInputMessage="1" showErrorMessage="1" errorTitle="Error" error="Please select a value from the list" sqref="L1121:L1048576">
      <formula1>ActionsX</formula1>
    </dataValidation>
    <dataValidation type="list" allowBlank="1" showInputMessage="1" showErrorMessage="1" errorTitle="Error" error="Please select a value from the list" sqref="K1122">
      <formula1>OutcomesFSLSS12monthsXX</formula1>
    </dataValidation>
    <dataValidation type="list" allowBlank="1" showInputMessage="1" showErrorMessage="1" errorTitle="Error" error="Please select a value from the list" sqref="L1122:L1048576">
      <formula1>ActionsX</formula1>
    </dataValidation>
    <dataValidation type="list" allowBlank="1" showInputMessage="1" showErrorMessage="1" errorTitle="Error" error="Please select a value from the list" sqref="K1123">
      <formula1>OutcomesFSLSS12monthsXX</formula1>
    </dataValidation>
    <dataValidation type="list" allowBlank="1" showInputMessage="1" showErrorMessage="1" errorTitle="Error" error="Please select a value from the list" sqref="L1123:L1048576">
      <formula1>ActionsX</formula1>
    </dataValidation>
    <dataValidation type="list" allowBlank="1" showInputMessage="1" showErrorMessage="1" errorTitle="Error" error="Please select a value from the list" sqref="K1124">
      <formula1>OutcomesFSLSS12monthsXX</formula1>
    </dataValidation>
    <dataValidation type="list" allowBlank="1" showInputMessage="1" showErrorMessage="1" errorTitle="Error" error="Please select a value from the list" sqref="L1124:L1048576">
      <formula1>ActionsX</formula1>
    </dataValidation>
    <dataValidation type="list" allowBlank="1" showInputMessage="1" showErrorMessage="1" errorTitle="Error" error="Please select a value from the list" sqref="K1125">
      <formula1>OutcomesFSLSS12monthsXX</formula1>
    </dataValidation>
    <dataValidation type="list" allowBlank="1" showInputMessage="1" showErrorMessage="1" errorTitle="Error" error="Please select a value from the list" sqref="L1125:L1048576">
      <formula1>ActionsX</formula1>
    </dataValidation>
    <dataValidation type="list" allowBlank="1" showInputMessage="1" showErrorMessage="1" errorTitle="Error" error="Please select a value from the list" sqref="K1126">
      <formula1>OutcomesFSLSS12monthsXX</formula1>
    </dataValidation>
    <dataValidation type="list" allowBlank="1" showInputMessage="1" showErrorMessage="1" errorTitle="Error" error="Please select a value from the list" sqref="L1126:L1048576">
      <formula1>ActionsX</formula1>
    </dataValidation>
    <dataValidation type="list" allowBlank="1" showInputMessage="1" showErrorMessage="1" errorTitle="Error" error="Please select a value from the list" sqref="K1127">
      <formula1>OutcomesFSLSS12monthsXX</formula1>
    </dataValidation>
    <dataValidation type="list" allowBlank="1" showInputMessage="1" showErrorMessage="1" errorTitle="Error" error="Please select a value from the list" sqref="L1127:L1048576">
      <formula1>ActionsX</formula1>
    </dataValidation>
    <dataValidation type="list" allowBlank="1" showInputMessage="1" showErrorMessage="1" errorTitle="Error" error="Please select a value from the list" sqref="K1128">
      <formula1>OutcomesFSLSS12monthsXX</formula1>
    </dataValidation>
    <dataValidation type="list" allowBlank="1" showInputMessage="1" showErrorMessage="1" errorTitle="Error" error="Please select a value from the list" sqref="L1128:L1048576">
      <formula1>ActionsX</formula1>
    </dataValidation>
    <dataValidation type="list" allowBlank="1" showInputMessage="1" showErrorMessage="1" errorTitle="Error" error="Please select a value from the list" sqref="K1129">
      <formula1>OutcomesFSLSS12monthsXX</formula1>
    </dataValidation>
    <dataValidation type="list" allowBlank="1" showInputMessage="1" showErrorMessage="1" errorTitle="Error" error="Please select a value from the list" sqref="L1129:L1048576">
      <formula1>ActionsX</formula1>
    </dataValidation>
    <dataValidation type="list" allowBlank="1" showInputMessage="1" showErrorMessage="1" errorTitle="Error" error="Please select a value from the list" sqref="K1130">
      <formula1>OutcomesFSLSS12monthsXX</formula1>
    </dataValidation>
    <dataValidation type="list" allowBlank="1" showInputMessage="1" showErrorMessage="1" errorTitle="Error" error="Please select a value from the list" sqref="L1130:L1048576">
      <formula1>ActionsX</formula1>
    </dataValidation>
    <dataValidation type="list" allowBlank="1" showInputMessage="1" showErrorMessage="1" errorTitle="Error" error="Please select a value from the list" sqref="K1131">
      <formula1>OutcomesFSLSS12monthsXX</formula1>
    </dataValidation>
    <dataValidation type="list" allowBlank="1" showInputMessage="1" showErrorMessage="1" errorTitle="Error" error="Please select a value from the list" sqref="L1131:L1048576">
      <formula1>ActionsX</formula1>
    </dataValidation>
    <dataValidation type="list" allowBlank="1" showInputMessage="1" showErrorMessage="1" errorTitle="Error" error="Please select a value from the list" sqref="K1132">
      <formula1>OutcomesFSLSS12monthsXX</formula1>
    </dataValidation>
    <dataValidation type="list" allowBlank="1" showInputMessage="1" showErrorMessage="1" errorTitle="Error" error="Please select a value from the list" sqref="L1132:L1048576">
      <formula1>ActionsX</formula1>
    </dataValidation>
    <dataValidation type="list" allowBlank="1" showInputMessage="1" showErrorMessage="1" errorTitle="Error" error="Please select a value from the list" sqref="K1133">
      <formula1>OutcomesFSLSS12monthsXX</formula1>
    </dataValidation>
    <dataValidation type="list" allowBlank="1" showInputMessage="1" showErrorMessage="1" errorTitle="Error" error="Please select a value from the list" sqref="L1133:L1048576">
      <formula1>ActionsX</formula1>
    </dataValidation>
    <dataValidation type="list" allowBlank="1" showInputMessage="1" showErrorMessage="1" errorTitle="Error" error="Please select a value from the list" sqref="K1134">
      <formula1>OutcomesFSLSS12monthsXX</formula1>
    </dataValidation>
    <dataValidation type="list" allowBlank="1" showInputMessage="1" showErrorMessage="1" errorTitle="Error" error="Please select a value from the list" sqref="L1134:L1048576">
      <formula1>ActionsX</formula1>
    </dataValidation>
    <dataValidation type="list" allowBlank="1" showInputMessage="1" showErrorMessage="1" errorTitle="Error" error="Please select a value from the list" sqref="K1135">
      <formula1>OutcomesFSLSS12monthsXX</formula1>
    </dataValidation>
    <dataValidation type="list" allowBlank="1" showInputMessage="1" showErrorMessage="1" errorTitle="Error" error="Please select a value from the list" sqref="L1135:L1048576">
      <formula1>ActionsX</formula1>
    </dataValidation>
    <dataValidation type="list" allowBlank="1" showInputMessage="1" showErrorMessage="1" errorTitle="Error" error="Please select a value from the list" sqref="K1136">
      <formula1>OutcomesFSLSS12monthsXX</formula1>
    </dataValidation>
    <dataValidation type="list" allowBlank="1" showInputMessage="1" showErrorMessage="1" errorTitle="Error" error="Please select a value from the list" sqref="L1136:L1048576">
      <formula1>ActionsX</formula1>
    </dataValidation>
    <dataValidation type="list" allowBlank="1" showInputMessage="1" showErrorMessage="1" errorTitle="Error" error="Please select a value from the list" sqref="K1137">
      <formula1>OutcomesFSLSS12monthsXX</formula1>
    </dataValidation>
    <dataValidation type="list" allowBlank="1" showInputMessage="1" showErrorMessage="1" errorTitle="Error" error="Please select a value from the list" sqref="L1137:L1048576">
      <formula1>ActionsX</formula1>
    </dataValidation>
    <dataValidation type="list" allowBlank="1" showInputMessage="1" showErrorMessage="1" errorTitle="Error" error="Please select a value from the list" sqref="K1138">
      <formula1>OutcomesFSLSS12monthsXX</formula1>
    </dataValidation>
    <dataValidation type="list" allowBlank="1" showInputMessage="1" showErrorMessage="1" errorTitle="Error" error="Please select a value from the list" sqref="L1138:L1048576">
      <formula1>ActionsX</formula1>
    </dataValidation>
    <dataValidation type="list" allowBlank="1" showInputMessage="1" showErrorMessage="1" errorTitle="Error" error="Please select a value from the list" sqref="K1139">
      <formula1>OutcomesFSLSS12monthsXX</formula1>
    </dataValidation>
    <dataValidation type="list" allowBlank="1" showInputMessage="1" showErrorMessage="1" errorTitle="Error" error="Please select a value from the list" sqref="L1139:L1048576">
      <formula1>ActionsX</formula1>
    </dataValidation>
    <dataValidation type="list" allowBlank="1" showInputMessage="1" showErrorMessage="1" errorTitle="Error" error="Please select a value from the list" sqref="K1140">
      <formula1>OutcomesFSLSS12monthsXX</formula1>
    </dataValidation>
    <dataValidation type="list" allowBlank="1" showInputMessage="1" showErrorMessage="1" errorTitle="Error" error="Please select a value from the list" sqref="L1140:L1048576">
      <formula1>ActionsX</formula1>
    </dataValidation>
    <dataValidation type="list" allowBlank="1" showInputMessage="1" showErrorMessage="1" errorTitle="Error" error="Please select a value from the list" sqref="K1141">
      <formula1>OutcomesFSLSS12monthsXX</formula1>
    </dataValidation>
    <dataValidation type="list" allowBlank="1" showInputMessage="1" showErrorMessage="1" errorTitle="Error" error="Please select a value from the list" sqref="L1141:L1048576">
      <formula1>ActionsX</formula1>
    </dataValidation>
    <dataValidation type="list" allowBlank="1" showInputMessage="1" showErrorMessage="1" errorTitle="Error" error="Please select a value from the list" sqref="K1142">
      <formula1>OutcomesFSLSS12monthsXX</formula1>
    </dataValidation>
    <dataValidation type="list" allowBlank="1" showInputMessage="1" showErrorMessage="1" errorTitle="Error" error="Please select a value from the list" sqref="L1142:L1048576">
      <formula1>ActionsX</formula1>
    </dataValidation>
    <dataValidation type="list" allowBlank="1" showInputMessage="1" showErrorMessage="1" errorTitle="Error" error="Please select a value from the list" sqref="K1143">
      <formula1>OutcomesFSLSS12monthsXX</formula1>
    </dataValidation>
    <dataValidation type="list" allowBlank="1" showInputMessage="1" showErrorMessage="1" errorTitle="Error" error="Please select a value from the list" sqref="L1143:L1048576">
      <formula1>ActionsX</formula1>
    </dataValidation>
    <dataValidation type="list" allowBlank="1" showInputMessage="1" showErrorMessage="1" errorTitle="Error" error="Please select a value from the list" sqref="K1144">
      <formula1>OutcomesFSLSS12monthsXX</formula1>
    </dataValidation>
    <dataValidation type="list" allowBlank="1" showInputMessage="1" showErrorMessage="1" errorTitle="Error" error="Please select a value from the list" sqref="L1144:L1048576">
      <formula1>ActionsX</formula1>
    </dataValidation>
    <dataValidation type="list" allowBlank="1" showInputMessage="1" showErrorMessage="1" errorTitle="Error" error="Please select a value from the list" sqref="K1145">
      <formula1>OutcomesFSLSS12monthsXX</formula1>
    </dataValidation>
    <dataValidation type="list" allowBlank="1" showInputMessage="1" showErrorMessage="1" errorTitle="Error" error="Please select a value from the list" sqref="L1145:L1048576">
      <formula1>ActionsX</formula1>
    </dataValidation>
    <dataValidation type="list" allowBlank="1" showInputMessage="1" showErrorMessage="1" errorTitle="Error" error="Please select a value from the list" sqref="K1146">
      <formula1>OutcomesFSLSS12monthsXX</formula1>
    </dataValidation>
    <dataValidation type="list" allowBlank="1" showInputMessage="1" showErrorMessage="1" errorTitle="Error" error="Please select a value from the list" sqref="L1146:L1048576">
      <formula1>ActionsX</formula1>
    </dataValidation>
    <dataValidation type="list" allowBlank="1" showInputMessage="1" showErrorMessage="1" errorTitle="Error" error="Please select a value from the list" sqref="K1147">
      <formula1>OutcomesFSLSS12monthsXX</formula1>
    </dataValidation>
    <dataValidation type="list" allowBlank="1" showInputMessage="1" showErrorMessage="1" errorTitle="Error" error="Please select a value from the list" sqref="L1147:L1048576">
      <formula1>ActionsX</formula1>
    </dataValidation>
    <dataValidation type="list" allowBlank="1" showInputMessage="1" showErrorMessage="1" errorTitle="Error" error="Please select a value from the list" sqref="K1148">
      <formula1>OutcomesFSLSS12monthsXX</formula1>
    </dataValidation>
    <dataValidation type="list" allowBlank="1" showInputMessage="1" showErrorMessage="1" errorTitle="Error" error="Please select a value from the list" sqref="L1148:L1048576">
      <formula1>ActionsX</formula1>
    </dataValidation>
    <dataValidation type="list" allowBlank="1" showInputMessage="1" showErrorMessage="1" errorTitle="Error" error="Please select a value from the list" sqref="K1149">
      <formula1>OutcomesFSLSS12monthsXX</formula1>
    </dataValidation>
    <dataValidation type="list" allowBlank="1" showInputMessage="1" showErrorMessage="1" errorTitle="Error" error="Please select a value from the list" sqref="L1149:L1048576">
      <formula1>ActionsX</formula1>
    </dataValidation>
    <dataValidation type="list" allowBlank="1" showInputMessage="1" showErrorMessage="1" errorTitle="Error" error="Please select a value from the list" sqref="K1150">
      <formula1>OutcomesFSLSS12monthsXX</formula1>
    </dataValidation>
    <dataValidation type="list" allowBlank="1" showInputMessage="1" showErrorMessage="1" errorTitle="Error" error="Please select a value from the list" sqref="L1150:L1048576">
      <formula1>ActionsX</formula1>
    </dataValidation>
    <dataValidation type="list" allowBlank="1" showInputMessage="1" showErrorMessage="1" errorTitle="Error" error="Please select a value from the list" sqref="K1151">
      <formula1>OutcomesFSLSS12monthsXX</formula1>
    </dataValidation>
    <dataValidation type="list" allowBlank="1" showInputMessage="1" showErrorMessage="1" errorTitle="Error" error="Please select a value from the list" sqref="L1151:L1048576">
      <formula1>ActionsX</formula1>
    </dataValidation>
    <dataValidation type="list" allowBlank="1" showInputMessage="1" showErrorMessage="1" errorTitle="Error" error="Please select a value from the list" sqref="K1152">
      <formula1>OutcomesFSLSS12monthsXX</formula1>
    </dataValidation>
    <dataValidation type="list" allowBlank="1" showInputMessage="1" showErrorMessage="1" errorTitle="Error" error="Please select a value from the list" sqref="L1152:L1048576">
      <formula1>ActionsX</formula1>
    </dataValidation>
    <dataValidation type="list" allowBlank="1" showInputMessage="1" showErrorMessage="1" errorTitle="Error" error="Please select a value from the list" sqref="K1153">
      <formula1>OutcomesFSLSS12monthsXX</formula1>
    </dataValidation>
    <dataValidation type="list" allowBlank="1" showInputMessage="1" showErrorMessage="1" errorTitle="Error" error="Please select a value from the list" sqref="L1153:L1048576">
      <formula1>ActionsX</formula1>
    </dataValidation>
    <dataValidation type="list" allowBlank="1" showInputMessage="1" showErrorMessage="1" errorTitle="Error" error="Please select a value from the list" sqref="K1154">
      <formula1>OutcomesFSLSS12monthsXX</formula1>
    </dataValidation>
    <dataValidation type="list" allowBlank="1" showInputMessage="1" showErrorMessage="1" errorTitle="Error" error="Please select a value from the list" sqref="L1154:L1048576">
      <formula1>ActionsX</formula1>
    </dataValidation>
    <dataValidation type="list" allowBlank="1" showInputMessage="1" showErrorMessage="1" errorTitle="Error" error="Please select a value from the list" sqref="K1155">
      <formula1>OutcomesFSLSS12monthsXX</formula1>
    </dataValidation>
    <dataValidation type="list" allowBlank="1" showInputMessage="1" showErrorMessage="1" errorTitle="Error" error="Please select a value from the list" sqref="L1155:L1048576">
      <formula1>ActionsX</formula1>
    </dataValidation>
    <dataValidation type="list" allowBlank="1" showInputMessage="1" showErrorMessage="1" errorTitle="Error" error="Please select a value from the list" sqref="K1156">
      <formula1>OutcomesFSLSS12monthsXX</formula1>
    </dataValidation>
    <dataValidation type="list" allowBlank="1" showInputMessage="1" showErrorMessage="1" errorTitle="Error" error="Please select a value from the list" sqref="L1156:L1048576">
      <formula1>ActionsX</formula1>
    </dataValidation>
    <dataValidation type="list" allowBlank="1" showInputMessage="1" showErrorMessage="1" errorTitle="Error" error="Please select a value from the list" sqref="K1157">
      <formula1>OutcomesFSLSS12monthsXX</formula1>
    </dataValidation>
    <dataValidation type="list" allowBlank="1" showInputMessage="1" showErrorMessage="1" errorTitle="Error" error="Please select a value from the list" sqref="L1157:L1048576">
      <formula1>ActionsX</formula1>
    </dataValidation>
    <dataValidation type="list" allowBlank="1" showInputMessage="1" showErrorMessage="1" errorTitle="Error" error="Please select a value from the list" sqref="K1158">
      <formula1>OutcomesFSLSS12monthsXX</formula1>
    </dataValidation>
    <dataValidation type="list" allowBlank="1" showInputMessage="1" showErrorMessage="1" errorTitle="Error" error="Please select a value from the list" sqref="L1158:L1048576">
      <formula1>ActionsX</formula1>
    </dataValidation>
    <dataValidation type="list" allowBlank="1" showInputMessage="1" showErrorMessage="1" errorTitle="Error" error="Please select a value from the list" sqref="K1159">
      <formula1>OutcomesFSLSS12monthsXX</formula1>
    </dataValidation>
    <dataValidation type="list" allowBlank="1" showInputMessage="1" showErrorMessage="1" errorTitle="Error" error="Please select a value from the list" sqref="L1159:L1048576">
      <formula1>ActionsX</formula1>
    </dataValidation>
    <dataValidation type="list" allowBlank="1" showInputMessage="1" showErrorMessage="1" errorTitle="Error" error="Please select a value from the list" sqref="K1160">
      <formula1>OutcomesFSLSS12monthsXX</formula1>
    </dataValidation>
    <dataValidation type="list" allowBlank="1" showInputMessage="1" showErrorMessage="1" errorTitle="Error" error="Please select a value from the list" sqref="L1160:L1048576">
      <formula1>ActionsX</formula1>
    </dataValidation>
    <dataValidation type="list" allowBlank="1" showInputMessage="1" showErrorMessage="1" errorTitle="Error" error="Please select a value from the list" sqref="K1161">
      <formula1>OutcomesFSLSS12monthsXX</formula1>
    </dataValidation>
    <dataValidation type="list" allowBlank="1" showInputMessage="1" showErrorMessage="1" errorTitle="Error" error="Please select a value from the list" sqref="L1161:L1048576">
      <formula1>ActionsX</formula1>
    </dataValidation>
    <dataValidation type="list" allowBlank="1" showInputMessage="1" showErrorMessage="1" errorTitle="Error" error="Please select a value from the list" sqref="K1162">
      <formula1>OutcomesFSLSS12monthsXX</formula1>
    </dataValidation>
    <dataValidation type="list" allowBlank="1" showInputMessage="1" showErrorMessage="1" errorTitle="Error" error="Please select a value from the list" sqref="L1162:L1048576">
      <formula1>ActionsX</formula1>
    </dataValidation>
    <dataValidation type="list" allowBlank="1" showInputMessage="1" showErrorMessage="1" errorTitle="Error" error="Please select a value from the list" sqref="K1163">
      <formula1>OutcomesFSLSS12monthsXX</formula1>
    </dataValidation>
    <dataValidation type="list" allowBlank="1" showInputMessage="1" showErrorMessage="1" errorTitle="Error" error="Please select a value from the list" sqref="L1163:L1048576">
      <formula1>ActionsX</formula1>
    </dataValidation>
    <dataValidation type="list" allowBlank="1" showInputMessage="1" showErrorMessage="1" errorTitle="Error" error="Please select a value from the list" sqref="K1164">
      <formula1>OutcomesFSLSS12monthsXX</formula1>
    </dataValidation>
    <dataValidation type="list" allowBlank="1" showInputMessage="1" showErrorMessage="1" errorTitle="Error" error="Please select a value from the list" sqref="L1164:L1048576">
      <formula1>ActionsX</formula1>
    </dataValidation>
    <dataValidation type="list" allowBlank="1" showInputMessage="1" showErrorMessage="1" errorTitle="Error" error="Please select a value from the list" sqref="K1165">
      <formula1>OutcomesFSLSS12monthsXX</formula1>
    </dataValidation>
    <dataValidation type="list" allowBlank="1" showInputMessage="1" showErrorMessage="1" errorTitle="Error" error="Please select a value from the list" sqref="L1165:L1048576">
      <formula1>ActionsX</formula1>
    </dataValidation>
    <dataValidation type="list" allowBlank="1" showInputMessage="1" showErrorMessage="1" errorTitle="Error" error="Please select a value from the list" sqref="K1166">
      <formula1>OutcomesFSLSS12monthsXX</formula1>
    </dataValidation>
    <dataValidation type="list" allowBlank="1" showInputMessage="1" showErrorMessage="1" errorTitle="Error" error="Please select a value from the list" sqref="L1166:L1048576">
      <formula1>ActionsX</formula1>
    </dataValidation>
    <dataValidation type="list" allowBlank="1" showInputMessage="1" showErrorMessage="1" errorTitle="Error" error="Please select a value from the list" sqref="K1167">
      <formula1>OutcomesFSLSS12monthsXX</formula1>
    </dataValidation>
    <dataValidation type="list" allowBlank="1" showInputMessage="1" showErrorMessage="1" errorTitle="Error" error="Please select a value from the list" sqref="L1167:L1048576">
      <formula1>ActionsX</formula1>
    </dataValidation>
    <dataValidation type="list" allowBlank="1" showInputMessage="1" showErrorMessage="1" errorTitle="Error" error="Please select a value from the list" sqref="K1168">
      <formula1>OutcomesFSLSS12monthsXX</formula1>
    </dataValidation>
    <dataValidation type="list" allowBlank="1" showInputMessage="1" showErrorMessage="1" errorTitle="Error" error="Please select a value from the list" sqref="L1168:L1048576">
      <formula1>ActionsX</formula1>
    </dataValidation>
    <dataValidation type="list" allowBlank="1" showInputMessage="1" showErrorMessage="1" errorTitle="Error" error="Please select a value from the list" sqref="K1169">
      <formula1>OutcomesFSLSS12monthsXX</formula1>
    </dataValidation>
    <dataValidation type="list" allowBlank="1" showInputMessage="1" showErrorMessage="1" errorTitle="Error" error="Please select a value from the list" sqref="L1169:L1048576">
      <formula1>ActionsX</formula1>
    </dataValidation>
    <dataValidation type="list" allowBlank="1" showInputMessage="1" showErrorMessage="1" errorTitle="Error" error="Please select a value from the list" sqref="K1170">
      <formula1>OutcomesFSLSS12monthsXX</formula1>
    </dataValidation>
    <dataValidation type="list" allowBlank="1" showInputMessage="1" showErrorMessage="1" errorTitle="Error" error="Please select a value from the list" sqref="L1170:L1048576">
      <formula1>ActionsX</formula1>
    </dataValidation>
    <dataValidation type="list" allowBlank="1" showInputMessage="1" showErrorMessage="1" errorTitle="Error" error="Please select a value from the list" sqref="K1171">
      <formula1>OutcomesFSLSS12monthsXX</formula1>
    </dataValidation>
    <dataValidation type="list" allowBlank="1" showInputMessage="1" showErrorMessage="1" errorTitle="Error" error="Please select a value from the list" sqref="L1171:L1048576">
      <formula1>ActionsX</formula1>
    </dataValidation>
    <dataValidation type="list" allowBlank="1" showInputMessage="1" showErrorMessage="1" errorTitle="Error" error="Please select a value from the list" sqref="K1172">
      <formula1>OutcomesFSLSS12monthsXX</formula1>
    </dataValidation>
    <dataValidation type="list" allowBlank="1" showInputMessage="1" showErrorMessage="1" errorTitle="Error" error="Please select a value from the list" sqref="L1172:L1048576">
      <formula1>ActionsX</formula1>
    </dataValidation>
    <dataValidation type="list" allowBlank="1" showInputMessage="1" showErrorMessage="1" errorTitle="Error" error="Please select a value from the list" sqref="K1173">
      <formula1>OutcomesFSLSS12monthsXX</formula1>
    </dataValidation>
    <dataValidation type="list" allowBlank="1" showInputMessage="1" showErrorMessage="1" errorTitle="Error" error="Please select a value from the list" sqref="L1173:L1048576">
      <formula1>ActionsX</formula1>
    </dataValidation>
    <dataValidation type="list" allowBlank="1" showInputMessage="1" showErrorMessage="1" errorTitle="Error" error="Please select a value from the list" sqref="K1174">
      <formula1>OutcomesFSLSS12monthsXX</formula1>
    </dataValidation>
    <dataValidation type="list" allowBlank="1" showInputMessage="1" showErrorMessage="1" errorTitle="Error" error="Please select a value from the list" sqref="L1174:L1048576">
      <formula1>ActionsX</formula1>
    </dataValidation>
    <dataValidation type="list" allowBlank="1" showInputMessage="1" showErrorMessage="1" errorTitle="Error" error="Please select a value from the list" sqref="K1175">
      <formula1>OutcomesFSLSS12monthsXX</formula1>
    </dataValidation>
    <dataValidation type="list" allowBlank="1" showInputMessage="1" showErrorMessage="1" errorTitle="Error" error="Please select a value from the list" sqref="L1175:L1048576">
      <formula1>ActionsX</formula1>
    </dataValidation>
    <dataValidation type="list" allowBlank="1" showInputMessage="1" showErrorMessage="1" errorTitle="Error" error="Please select a value from the list" sqref="K1176">
      <formula1>OutcomesFSLSS12monthsXX</formula1>
    </dataValidation>
    <dataValidation type="list" allowBlank="1" showInputMessage="1" showErrorMessage="1" errorTitle="Error" error="Please select a value from the list" sqref="L1176:L1048576">
      <formula1>ActionsX</formula1>
    </dataValidation>
    <dataValidation type="list" allowBlank="1" showInputMessage="1" showErrorMessage="1" errorTitle="Error" error="Please select a value from the list" sqref="K1177">
      <formula1>OutcomesFSLSS12monthsXX</formula1>
    </dataValidation>
    <dataValidation type="list" allowBlank="1" showInputMessage="1" showErrorMessage="1" errorTitle="Error" error="Please select a value from the list" sqref="L1177:L1048576">
      <formula1>ActionsX</formula1>
    </dataValidation>
    <dataValidation type="list" allowBlank="1" showInputMessage="1" showErrorMessage="1" errorTitle="Error" error="Please select a value from the list" sqref="K1178">
      <formula1>OutcomesFSLSS12monthsXX</formula1>
    </dataValidation>
    <dataValidation type="list" allowBlank="1" showInputMessage="1" showErrorMessage="1" errorTitle="Error" error="Please select a value from the list" sqref="L1178:L1048576">
      <formula1>ActionsX</formula1>
    </dataValidation>
    <dataValidation type="list" allowBlank="1" showInputMessage="1" showErrorMessage="1" errorTitle="Error" error="Please select a value from the list" sqref="K1179">
      <formula1>OutcomesFSLSS12monthsXX</formula1>
    </dataValidation>
    <dataValidation type="list" allowBlank="1" showInputMessage="1" showErrorMessage="1" errorTitle="Error" error="Please select a value from the list" sqref="L1179:L1048576">
      <formula1>ActionsX</formula1>
    </dataValidation>
    <dataValidation type="list" allowBlank="1" showInputMessage="1" showErrorMessage="1" errorTitle="Error" error="Please select a value from the list" sqref="K1180">
      <formula1>OutcomesFSLSS12monthsXX</formula1>
    </dataValidation>
    <dataValidation type="list" allowBlank="1" showInputMessage="1" showErrorMessage="1" errorTitle="Error" error="Please select a value from the list" sqref="L1180:L1048576">
      <formula1>ActionsX</formula1>
    </dataValidation>
    <dataValidation type="list" allowBlank="1" showInputMessage="1" showErrorMessage="1" errorTitle="Error" error="Please select a value from the list" sqref="K1181">
      <formula1>OutcomesFSLSS12monthsXX</formula1>
    </dataValidation>
    <dataValidation type="list" allowBlank="1" showInputMessage="1" showErrorMessage="1" errorTitle="Error" error="Please select a value from the list" sqref="L1181:L1048576">
      <formula1>ActionsX</formula1>
    </dataValidation>
    <dataValidation type="list" allowBlank="1" showInputMessage="1" showErrorMessage="1" errorTitle="Error" error="Please select a value from the list" sqref="K1182">
      <formula1>OutcomesFSLSS12monthsXX</formula1>
    </dataValidation>
    <dataValidation type="list" allowBlank="1" showInputMessage="1" showErrorMessage="1" errorTitle="Error" error="Please select a value from the list" sqref="L1182:L1048576">
      <formula1>ActionsX</formula1>
    </dataValidation>
    <dataValidation type="list" allowBlank="1" showInputMessage="1" showErrorMessage="1" errorTitle="Error" error="Please select a value from the list" sqref="K1183">
      <formula1>OutcomesFSLSS12monthsXX</formula1>
    </dataValidation>
    <dataValidation type="list" allowBlank="1" showInputMessage="1" showErrorMessage="1" errorTitle="Error" error="Please select a value from the list" sqref="L1183:L1048576">
      <formula1>ActionsX</formula1>
    </dataValidation>
    <dataValidation type="list" allowBlank="1" showInputMessage="1" showErrorMessage="1" errorTitle="Error" error="Please select a value from the list" sqref="K1184">
      <formula1>OutcomesFSLSS12monthsXX</formula1>
    </dataValidation>
    <dataValidation type="list" allowBlank="1" showInputMessage="1" showErrorMessage="1" errorTitle="Error" error="Please select a value from the list" sqref="L1184:L1048576">
      <formula1>ActionsX</formula1>
    </dataValidation>
    <dataValidation type="list" allowBlank="1" showInputMessage="1" showErrorMessage="1" errorTitle="Error" error="Please select a value from the list" sqref="K1185">
      <formula1>OutcomesFSLSS12monthsXX</formula1>
    </dataValidation>
    <dataValidation type="list" allowBlank="1" showInputMessage="1" showErrorMessage="1" errorTitle="Error" error="Please select a value from the list" sqref="L1185:L1048576">
      <formula1>ActionsX</formula1>
    </dataValidation>
    <dataValidation type="list" allowBlank="1" showInputMessage="1" showErrorMessage="1" errorTitle="Error" error="Please select a value from the list" sqref="K1186">
      <formula1>OutcomesFSLSS12monthsXX</formula1>
    </dataValidation>
    <dataValidation type="list" allowBlank="1" showInputMessage="1" showErrorMessage="1" errorTitle="Error" error="Please select a value from the list" sqref="L1186:L1048576">
      <formula1>ActionsX</formula1>
    </dataValidation>
    <dataValidation type="list" allowBlank="1" showInputMessage="1" showErrorMessage="1" errorTitle="Error" error="Please select a value from the list" sqref="K1187">
      <formula1>OutcomesFSLSS12monthsXX</formula1>
    </dataValidation>
    <dataValidation type="list" allowBlank="1" showInputMessage="1" showErrorMessage="1" errorTitle="Error" error="Please select a value from the list" sqref="L1187:L1048576">
      <formula1>ActionsX</formula1>
    </dataValidation>
    <dataValidation type="list" allowBlank="1" showInputMessage="1" showErrorMessage="1" errorTitle="Error" error="Please select a value from the list" sqref="K1188">
      <formula1>OutcomesFSLSS12monthsXX</formula1>
    </dataValidation>
    <dataValidation type="list" allowBlank="1" showInputMessage="1" showErrorMessage="1" errorTitle="Error" error="Please select a value from the list" sqref="L1188:L1048576">
      <formula1>ActionsX</formula1>
    </dataValidation>
    <dataValidation type="list" allowBlank="1" showInputMessage="1" showErrorMessage="1" errorTitle="Error" error="Please select a value from the list" sqref="K1189">
      <formula1>OutcomesFSLSS12monthsXX</formula1>
    </dataValidation>
    <dataValidation type="list" allowBlank="1" showInputMessage="1" showErrorMessage="1" errorTitle="Error" error="Please select a value from the list" sqref="L1189:L1048576">
      <formula1>ActionsX</formula1>
    </dataValidation>
    <dataValidation type="list" allowBlank="1" showInputMessage="1" showErrorMessage="1" errorTitle="Error" error="Please select a value from the list" sqref="K1190">
      <formula1>OutcomesFSLSS12monthsXX</formula1>
    </dataValidation>
    <dataValidation type="list" allowBlank="1" showInputMessage="1" showErrorMessage="1" errorTitle="Error" error="Please select a value from the list" sqref="L1190:L1048576">
      <formula1>ActionsX</formula1>
    </dataValidation>
    <dataValidation type="list" allowBlank="1" showInputMessage="1" showErrorMessage="1" errorTitle="Error" error="Please select a value from the list" sqref="K1191">
      <formula1>OutcomesFSLSS12monthsXX</formula1>
    </dataValidation>
    <dataValidation type="list" allowBlank="1" showInputMessage="1" showErrorMessage="1" errorTitle="Error" error="Please select a value from the list" sqref="L1191:L1048576">
      <formula1>ActionsX</formula1>
    </dataValidation>
    <dataValidation type="list" allowBlank="1" showInputMessage="1" showErrorMessage="1" errorTitle="Error" error="Please select a value from the list" sqref="K1192">
      <formula1>OutcomesFSLSS12monthsXX</formula1>
    </dataValidation>
    <dataValidation type="list" allowBlank="1" showInputMessage="1" showErrorMessage="1" errorTitle="Error" error="Please select a value from the list" sqref="L1192:L1048576">
      <formula1>ActionsX</formula1>
    </dataValidation>
    <dataValidation type="list" allowBlank="1" showInputMessage="1" showErrorMessage="1" errorTitle="Error" error="Please select a value from the list" sqref="K1193">
      <formula1>OutcomesFSLSS12monthsXX</formula1>
    </dataValidation>
    <dataValidation type="list" allowBlank="1" showInputMessage="1" showErrorMessage="1" errorTitle="Error" error="Please select a value from the list" sqref="L1193:L1048576">
      <formula1>ActionsX</formula1>
    </dataValidation>
    <dataValidation type="list" allowBlank="1" showInputMessage="1" showErrorMessage="1" errorTitle="Error" error="Please select a value from the list" sqref="K1194">
      <formula1>OutcomesFSLSS12monthsXX</formula1>
    </dataValidation>
    <dataValidation type="list" allowBlank="1" showInputMessage="1" showErrorMessage="1" errorTitle="Error" error="Please select a value from the list" sqref="L1194:L1048576">
      <formula1>ActionsX</formula1>
    </dataValidation>
    <dataValidation type="list" allowBlank="1" showInputMessage="1" showErrorMessage="1" errorTitle="Error" error="Please select a value from the list" sqref="K1195">
      <formula1>OutcomesFSLSS12monthsXX</formula1>
    </dataValidation>
    <dataValidation type="list" allowBlank="1" showInputMessage="1" showErrorMessage="1" errorTitle="Error" error="Please select a value from the list" sqref="L1195:L1048576">
      <formula1>ActionsX</formula1>
    </dataValidation>
    <dataValidation type="list" allowBlank="1" showInputMessage="1" showErrorMessage="1" errorTitle="Error" error="Please select a value from the list" sqref="K1196">
      <formula1>OutcomesFSLSS12monthsXX</formula1>
    </dataValidation>
    <dataValidation type="list" allowBlank="1" showInputMessage="1" showErrorMessage="1" errorTitle="Error" error="Please select a value from the list" sqref="L1196:L1048576">
      <formula1>ActionsX</formula1>
    </dataValidation>
    <dataValidation type="list" allowBlank="1" showInputMessage="1" showErrorMessage="1" errorTitle="Error" error="Please select a value from the list" sqref="K1197">
      <formula1>OutcomesFSLSS12monthsXX</formula1>
    </dataValidation>
    <dataValidation type="list" allowBlank="1" showInputMessage="1" showErrorMessage="1" errorTitle="Error" error="Please select a value from the list" sqref="L1197:L1048576">
      <formula1>ActionsX</formula1>
    </dataValidation>
    <dataValidation type="list" allowBlank="1" showInputMessage="1" showErrorMessage="1" errorTitle="Error" error="Please select a value from the list" sqref="K1198">
      <formula1>OutcomesFSLSS12monthsXX</formula1>
    </dataValidation>
    <dataValidation type="list" allowBlank="1" showInputMessage="1" showErrorMessage="1" errorTitle="Error" error="Please select a value from the list" sqref="L1198:L1048576">
      <formula1>ActionsX</formula1>
    </dataValidation>
    <dataValidation type="list" allowBlank="1" showInputMessage="1" showErrorMessage="1" errorTitle="Error" error="Please select a value from the list" sqref="K1199">
      <formula1>OutcomesFSLSS12monthsXX</formula1>
    </dataValidation>
    <dataValidation type="list" allowBlank="1" showInputMessage="1" showErrorMessage="1" errorTitle="Error" error="Please select a value from the list" sqref="L1199:L1048576">
      <formula1>ActionsX</formula1>
    </dataValidation>
    <dataValidation type="list" allowBlank="1" showInputMessage="1" showErrorMessage="1" errorTitle="Error" error="Please select a value from the list" sqref="K1200">
      <formula1>OutcomesFSLSS12monthsXX</formula1>
    </dataValidation>
    <dataValidation type="list" allowBlank="1" showInputMessage="1" showErrorMessage="1" errorTitle="Error" error="Please select a value from the list" sqref="L1200:L1048576">
      <formula1>ActionsX</formula1>
    </dataValidation>
    <dataValidation type="list" allowBlank="1" showInputMessage="1" showErrorMessage="1" errorTitle="Error" error="Please select a value from the list" sqref="K1201">
      <formula1>OutcomesFSLSS12monthsXX</formula1>
    </dataValidation>
    <dataValidation type="list" allowBlank="1" showInputMessage="1" showErrorMessage="1" errorTitle="Error" error="Please select a value from the list" sqref="L1201:L1048576">
      <formula1>ActionsX</formula1>
    </dataValidation>
    <dataValidation type="list" allowBlank="1" showInputMessage="1" showErrorMessage="1" errorTitle="Error" error="Please select a value from the list" sqref="K1202">
      <formula1>OutcomesFSLSS12monthsXX</formula1>
    </dataValidation>
    <dataValidation type="list" allowBlank="1" showInputMessage="1" showErrorMessage="1" errorTitle="Error" error="Please select a value from the list" sqref="L1202:L1048576">
      <formula1>ActionsX</formula1>
    </dataValidation>
    <dataValidation type="list" allowBlank="1" showInputMessage="1" showErrorMessage="1" errorTitle="Error" error="Please select a value from the list" sqref="K1203">
      <formula1>OutcomesFSLSS12monthsXX</formula1>
    </dataValidation>
    <dataValidation type="list" allowBlank="1" showInputMessage="1" showErrorMessage="1" errorTitle="Error" error="Please select a value from the list" sqref="L1203:L1048576">
      <formula1>ActionsX</formula1>
    </dataValidation>
    <dataValidation type="list" allowBlank="1" showInputMessage="1" showErrorMessage="1" errorTitle="Error" error="Please select a value from the list" sqref="K1204">
      <formula1>OutcomesFSLSS12monthsXX</formula1>
    </dataValidation>
    <dataValidation type="list" allowBlank="1" showInputMessage="1" showErrorMessage="1" errorTitle="Error" error="Please select a value from the list" sqref="L1204:L1048576">
      <formula1>ActionsX</formula1>
    </dataValidation>
    <dataValidation type="list" allowBlank="1" showInputMessage="1" showErrorMessage="1" errorTitle="Error" error="Please select a value from the list" sqref="K1205">
      <formula1>OutcomesFSLSS12monthsXX</formula1>
    </dataValidation>
    <dataValidation type="list" allowBlank="1" showInputMessage="1" showErrorMessage="1" errorTitle="Error" error="Please select a value from the list" sqref="L1205:L1048576">
      <formula1>ActionsX</formula1>
    </dataValidation>
    <dataValidation type="list" allowBlank="1" showInputMessage="1" showErrorMessage="1" errorTitle="Error" error="Please select a value from the list" sqref="K1206">
      <formula1>OutcomesFSLSS12monthsXX</formula1>
    </dataValidation>
    <dataValidation type="list" allowBlank="1" showInputMessage="1" showErrorMessage="1" errorTitle="Error" error="Please select a value from the list" sqref="L1206:L1048576">
      <formula1>ActionsX</formula1>
    </dataValidation>
    <dataValidation type="list" allowBlank="1" showInputMessage="1" showErrorMessage="1" errorTitle="Error" error="Please select a value from the list" sqref="K1207">
      <formula1>OutcomesFSLSS12monthsXX</formula1>
    </dataValidation>
    <dataValidation type="list" allowBlank="1" showInputMessage="1" showErrorMessage="1" errorTitle="Error" error="Please select a value from the list" sqref="L1207:L1048576">
      <formula1>ActionsX</formula1>
    </dataValidation>
    <dataValidation type="list" allowBlank="1" showInputMessage="1" showErrorMessage="1" errorTitle="Error" error="Please select a value from the list" sqref="K1208">
      <formula1>OutcomesFSLSS12monthsXX</formula1>
    </dataValidation>
    <dataValidation type="list" allowBlank="1" showInputMessage="1" showErrorMessage="1" errorTitle="Error" error="Please select a value from the list" sqref="L1208:L1048576">
      <formula1>ActionsX</formula1>
    </dataValidation>
    <dataValidation type="list" allowBlank="1" showInputMessage="1" showErrorMessage="1" errorTitle="Error" error="Please select a value from the list" sqref="K1209">
      <formula1>OutcomesFSLSS12monthsXX</formula1>
    </dataValidation>
    <dataValidation type="list" allowBlank="1" showInputMessage="1" showErrorMessage="1" errorTitle="Error" error="Please select a value from the list" sqref="L1209:L1048576">
      <formula1>ActionsX</formula1>
    </dataValidation>
    <dataValidation type="list" allowBlank="1" showInputMessage="1" showErrorMessage="1" errorTitle="Error" error="Please select a value from the list" sqref="K1210">
      <formula1>OutcomesFSLSS12monthsXX</formula1>
    </dataValidation>
    <dataValidation type="list" allowBlank="1" showInputMessage="1" showErrorMessage="1" errorTitle="Error" error="Please select a value from the list" sqref="L1210:L1048576">
      <formula1>ActionsX</formula1>
    </dataValidation>
    <dataValidation type="list" allowBlank="1" showInputMessage="1" showErrorMessage="1" errorTitle="Error" error="Please select a value from the list" sqref="K1211">
      <formula1>OutcomesFSLSS12monthsXX</formula1>
    </dataValidation>
    <dataValidation type="list" allowBlank="1" showInputMessage="1" showErrorMessage="1" errorTitle="Error" error="Please select a value from the list" sqref="L1211:L1048576">
      <formula1>ActionsX</formula1>
    </dataValidation>
    <dataValidation type="list" allowBlank="1" showInputMessage="1" showErrorMessage="1" errorTitle="Error" error="Please select a value from the list" sqref="K1212">
      <formula1>OutcomesFSLSS12monthsXX</formula1>
    </dataValidation>
    <dataValidation type="list" allowBlank="1" showInputMessage="1" showErrorMessage="1" errorTitle="Error" error="Please select a value from the list" sqref="L1212:L1048576">
      <formula1>ActionsX</formula1>
    </dataValidation>
    <dataValidation type="list" allowBlank="1" showInputMessage="1" showErrorMessage="1" errorTitle="Error" error="Please select a value from the list" sqref="K1213">
      <formula1>OutcomesFSLSS12monthsXX</formula1>
    </dataValidation>
    <dataValidation type="list" allowBlank="1" showInputMessage="1" showErrorMessage="1" errorTitle="Error" error="Please select a value from the list" sqref="L1213:L1048576">
      <formula1>ActionsX</formula1>
    </dataValidation>
    <dataValidation type="list" allowBlank="1" showInputMessage="1" showErrorMessage="1" errorTitle="Error" error="Please select a value from the list" sqref="K1214">
      <formula1>OutcomesFSLSS12monthsXX</formula1>
    </dataValidation>
    <dataValidation type="list" allowBlank="1" showInputMessage="1" showErrorMessage="1" errorTitle="Error" error="Please select a value from the list" sqref="L1214:L1048576">
      <formula1>ActionsX</formula1>
    </dataValidation>
    <dataValidation type="list" allowBlank="1" showInputMessage="1" showErrorMessage="1" errorTitle="Error" error="Please select a value from the list" sqref="K1215">
      <formula1>OutcomesFSLSS12monthsXX</formula1>
    </dataValidation>
    <dataValidation type="list" allowBlank="1" showInputMessage="1" showErrorMessage="1" errorTitle="Error" error="Please select a value from the list" sqref="L1215:L1048576">
      <formula1>ActionsX</formula1>
    </dataValidation>
    <dataValidation type="list" allowBlank="1" showInputMessage="1" showErrorMessage="1" errorTitle="Error" error="Please select a value from the list" sqref="K1216">
      <formula1>OutcomesFSLSS12monthsXX</formula1>
    </dataValidation>
    <dataValidation type="list" allowBlank="1" showInputMessage="1" showErrorMessage="1" errorTitle="Error" error="Please select a value from the list" sqref="L1216:L1048576">
      <formula1>ActionsX</formula1>
    </dataValidation>
    <dataValidation type="list" allowBlank="1" showInputMessage="1" showErrorMessage="1" errorTitle="Error" error="Please select a value from the list" sqref="K1217">
      <formula1>OutcomesFSLSS12monthsXX</formula1>
    </dataValidation>
    <dataValidation type="list" allowBlank="1" showInputMessage="1" showErrorMessage="1" errorTitle="Error" error="Please select a value from the list" sqref="L1217:L1048576">
      <formula1>ActionsX</formula1>
    </dataValidation>
    <dataValidation type="list" allowBlank="1" showInputMessage="1" showErrorMessage="1" errorTitle="Error" error="Please select a value from the list" sqref="K1218">
      <formula1>OutcomesFSLSS12monthsXX</formula1>
    </dataValidation>
    <dataValidation type="list" allowBlank="1" showInputMessage="1" showErrorMessage="1" errorTitle="Error" error="Please select a value from the list" sqref="L1218:L1048576">
      <formula1>ActionsX</formula1>
    </dataValidation>
    <dataValidation type="list" allowBlank="1" showInputMessage="1" showErrorMessage="1" errorTitle="Error" error="Please select a value from the list" sqref="K1219">
      <formula1>OutcomesFSLSS12monthsXX</formula1>
    </dataValidation>
    <dataValidation type="list" allowBlank="1" showInputMessage="1" showErrorMessage="1" errorTitle="Error" error="Please select a value from the list" sqref="L1219:L1048576">
      <formula1>ActionsX</formula1>
    </dataValidation>
    <dataValidation type="list" allowBlank="1" showInputMessage="1" showErrorMessage="1" errorTitle="Error" error="Please select a value from the list" sqref="K1220">
      <formula1>OutcomesFSLSS12monthsXX</formula1>
    </dataValidation>
    <dataValidation type="list" allowBlank="1" showInputMessage="1" showErrorMessage="1" errorTitle="Error" error="Please select a value from the list" sqref="L1220:L1048576">
      <formula1>ActionsX</formula1>
    </dataValidation>
    <dataValidation type="list" allowBlank="1" showInputMessage="1" showErrorMessage="1" errorTitle="Error" error="Please select a value from the list" sqref="K1221">
      <formula1>OutcomesFSLSS12monthsXX</formula1>
    </dataValidation>
    <dataValidation type="list" allowBlank="1" showInputMessage="1" showErrorMessage="1" errorTitle="Error" error="Please select a value from the list" sqref="L1221:L1048576">
      <formula1>ActionsX</formula1>
    </dataValidation>
    <dataValidation type="list" allowBlank="1" showInputMessage="1" showErrorMessage="1" errorTitle="Error" error="Please select a value from the list" sqref="K1222">
      <formula1>OutcomesFSLSS12monthsXX</formula1>
    </dataValidation>
    <dataValidation type="list" allowBlank="1" showInputMessage="1" showErrorMessage="1" errorTitle="Error" error="Please select a value from the list" sqref="L1222:L1048576">
      <formula1>ActionsX</formula1>
    </dataValidation>
    <dataValidation type="list" allowBlank="1" showInputMessage="1" showErrorMessage="1" errorTitle="Error" error="Please select a value from the list" sqref="K1223">
      <formula1>OutcomesFSLSS12monthsXX</formula1>
    </dataValidation>
    <dataValidation type="list" allowBlank="1" showInputMessage="1" showErrorMessage="1" errorTitle="Error" error="Please select a value from the list" sqref="L1223:L1048576">
      <formula1>ActionsX</formula1>
    </dataValidation>
    <dataValidation type="list" allowBlank="1" showInputMessage="1" showErrorMessage="1" errorTitle="Error" error="Please select a value from the list" sqref="K1224">
      <formula1>OutcomesFSLSS12monthsXX</formula1>
    </dataValidation>
    <dataValidation type="list" allowBlank="1" showInputMessage="1" showErrorMessage="1" errorTitle="Error" error="Please select a value from the list" sqref="L1224:L1048576">
      <formula1>ActionsX</formula1>
    </dataValidation>
    <dataValidation type="list" allowBlank="1" showInputMessage="1" showErrorMessage="1" errorTitle="Error" error="Please select a value from the list" sqref="K1225">
      <formula1>OutcomesFSLSS12monthsXX</formula1>
    </dataValidation>
    <dataValidation type="list" allowBlank="1" showInputMessage="1" showErrorMessage="1" errorTitle="Error" error="Please select a value from the list" sqref="L1225:L1048576">
      <formula1>ActionsX</formula1>
    </dataValidation>
    <dataValidation type="list" allowBlank="1" showInputMessage="1" showErrorMessage="1" errorTitle="Error" error="Please select a value from the list" sqref="K1226">
      <formula1>OutcomesFSLSS12monthsXX</formula1>
    </dataValidation>
    <dataValidation type="list" allowBlank="1" showInputMessage="1" showErrorMessage="1" errorTitle="Error" error="Please select a value from the list" sqref="L1226:L1048576">
      <formula1>ActionsX</formula1>
    </dataValidation>
    <dataValidation type="list" allowBlank="1" showInputMessage="1" showErrorMessage="1" errorTitle="Error" error="Please select a value from the list" sqref="K1227">
      <formula1>OutcomesFSLSS12monthsXX</formula1>
    </dataValidation>
    <dataValidation type="list" allowBlank="1" showInputMessage="1" showErrorMessage="1" errorTitle="Error" error="Please select a value from the list" sqref="L1227:L1048576">
      <formula1>ActionsX</formula1>
    </dataValidation>
    <dataValidation type="list" allowBlank="1" showInputMessage="1" showErrorMessage="1" errorTitle="Error" error="Please select a value from the list" sqref="K1228">
      <formula1>OutcomesFSLSS12monthsXX</formula1>
    </dataValidation>
    <dataValidation type="list" allowBlank="1" showInputMessage="1" showErrorMessage="1" errorTitle="Error" error="Please select a value from the list" sqref="L1228:L1048576">
      <formula1>ActionsX</formula1>
    </dataValidation>
    <dataValidation type="list" allowBlank="1" showInputMessage="1" showErrorMessage="1" errorTitle="Error" error="Please select a value from the list" sqref="K1229">
      <formula1>OutcomesFSLSS12monthsXX</formula1>
    </dataValidation>
    <dataValidation type="list" allowBlank="1" showInputMessage="1" showErrorMessage="1" errorTitle="Error" error="Please select a value from the list" sqref="L1229:L1048576">
      <formula1>ActionsX</formula1>
    </dataValidation>
    <dataValidation type="list" allowBlank="1" showInputMessage="1" showErrorMessage="1" errorTitle="Error" error="Please select a value from the list" sqref="K1230">
      <formula1>OutcomesFSLSS12monthsXX</formula1>
    </dataValidation>
    <dataValidation type="list" allowBlank="1" showInputMessage="1" showErrorMessage="1" errorTitle="Error" error="Please select a value from the list" sqref="L1230:L1048576">
      <formula1>ActionsX</formula1>
    </dataValidation>
    <dataValidation type="list" allowBlank="1" showInputMessage="1" showErrorMessage="1" errorTitle="Error" error="Please select a value from the list" sqref="K1231">
      <formula1>OutcomesFSLSS12monthsXX</formula1>
    </dataValidation>
    <dataValidation type="list" allowBlank="1" showInputMessage="1" showErrorMessage="1" errorTitle="Error" error="Please select a value from the list" sqref="L1231:L1048576">
      <formula1>ActionsX</formula1>
    </dataValidation>
    <dataValidation type="list" allowBlank="1" showInputMessage="1" showErrorMessage="1" errorTitle="Error" error="Please select a value from the list" sqref="K1232">
      <formula1>OutcomesFSLSS12monthsXX</formula1>
    </dataValidation>
    <dataValidation type="list" allowBlank="1" showInputMessage="1" showErrorMessage="1" errorTitle="Error" error="Please select a value from the list" sqref="L1232:L1048576">
      <formula1>ActionsX</formula1>
    </dataValidation>
    <dataValidation type="list" allowBlank="1" showInputMessage="1" showErrorMessage="1" errorTitle="Error" error="Please select a value from the list" sqref="K1233">
      <formula1>OutcomesFSLSS12monthsXX</formula1>
    </dataValidation>
    <dataValidation type="list" allowBlank="1" showInputMessage="1" showErrorMessage="1" errorTitle="Error" error="Please select a value from the list" sqref="L1233:L1048576">
      <formula1>ActionsX</formula1>
    </dataValidation>
    <dataValidation type="list" allowBlank="1" showInputMessage="1" showErrorMessage="1" errorTitle="Error" error="Please select a value from the list" sqref="K1234">
      <formula1>OutcomesFSLSS12monthsXX</formula1>
    </dataValidation>
    <dataValidation type="list" allowBlank="1" showInputMessage="1" showErrorMessage="1" errorTitle="Error" error="Please select a value from the list" sqref="L1234:L1048576">
      <formula1>ActionsX</formula1>
    </dataValidation>
    <dataValidation type="list" allowBlank="1" showInputMessage="1" showErrorMessage="1" errorTitle="Error" error="Please select a value from the list" sqref="K1235">
      <formula1>OutcomesFSLSS12monthsXX</formula1>
    </dataValidation>
    <dataValidation type="list" allowBlank="1" showInputMessage="1" showErrorMessage="1" errorTitle="Error" error="Please select a value from the list" sqref="L1235:L1048576">
      <formula1>ActionsX</formula1>
    </dataValidation>
    <dataValidation type="list" allowBlank="1" showInputMessage="1" showErrorMessage="1" errorTitle="Error" error="Please select a value from the list" sqref="K1236">
      <formula1>OutcomesFSLSS12monthsXX</formula1>
    </dataValidation>
    <dataValidation type="list" allowBlank="1" showInputMessage="1" showErrorMessage="1" errorTitle="Error" error="Please select a value from the list" sqref="L1236:L1048576">
      <formula1>ActionsX</formula1>
    </dataValidation>
    <dataValidation type="list" allowBlank="1" showInputMessage="1" showErrorMessage="1" errorTitle="Error" error="Please select a value from the list" sqref="K1237">
      <formula1>OutcomesFSLSS12monthsXX</formula1>
    </dataValidation>
    <dataValidation type="list" allowBlank="1" showInputMessage="1" showErrorMessage="1" errorTitle="Error" error="Please select a value from the list" sqref="L1237:L1048576">
      <formula1>ActionsX</formula1>
    </dataValidation>
    <dataValidation type="list" allowBlank="1" showInputMessage="1" showErrorMessage="1" errorTitle="Error" error="Please select a value from the list" sqref="K1238">
      <formula1>OutcomesFSLSS12monthsXX</formula1>
    </dataValidation>
    <dataValidation type="list" allowBlank="1" showInputMessage="1" showErrorMessage="1" errorTitle="Error" error="Please select a value from the list" sqref="L1238:L1048576">
      <formula1>ActionsX</formula1>
    </dataValidation>
    <dataValidation type="list" allowBlank="1" showInputMessage="1" showErrorMessage="1" errorTitle="Error" error="Please select a value from the list" sqref="K1239">
      <formula1>OutcomesFSLSS12monthsXX</formula1>
    </dataValidation>
    <dataValidation type="list" allowBlank="1" showInputMessage="1" showErrorMessage="1" errorTitle="Error" error="Please select a value from the list" sqref="L1239:L1048576">
      <formula1>ActionsX</formula1>
    </dataValidation>
    <dataValidation type="list" allowBlank="1" showInputMessage="1" showErrorMessage="1" errorTitle="Error" error="Please select a value from the list" sqref="K1240">
      <formula1>OutcomesFSLSS12monthsXX</formula1>
    </dataValidation>
    <dataValidation type="list" allowBlank="1" showInputMessage="1" showErrorMessage="1" errorTitle="Error" error="Please select a value from the list" sqref="L1240:L1048576">
      <formula1>ActionsX</formula1>
    </dataValidation>
    <dataValidation type="list" allowBlank="1" showInputMessage="1" showErrorMessage="1" errorTitle="Error" error="Please select a value from the list" sqref="K1241">
      <formula1>OutcomesFSLSS12monthsXX</formula1>
    </dataValidation>
    <dataValidation type="list" allowBlank="1" showInputMessage="1" showErrorMessage="1" errorTitle="Error" error="Please select a value from the list" sqref="L1241:L1048576">
      <formula1>ActionsX</formula1>
    </dataValidation>
    <dataValidation type="list" allowBlank="1" showInputMessage="1" showErrorMessage="1" errorTitle="Error" error="Please select a value from the list" sqref="K1242">
      <formula1>OutcomesFSLSS12monthsXX</formula1>
    </dataValidation>
    <dataValidation type="list" allowBlank="1" showInputMessage="1" showErrorMessage="1" errorTitle="Error" error="Please select a value from the list" sqref="L1242:L1048576">
      <formula1>ActionsX</formula1>
    </dataValidation>
    <dataValidation type="list" allowBlank="1" showInputMessage="1" showErrorMessage="1" errorTitle="Error" error="Please select a value from the list" sqref="K1243">
      <formula1>OutcomesFSLSS12monthsXX</formula1>
    </dataValidation>
    <dataValidation type="list" allowBlank="1" showInputMessage="1" showErrorMessage="1" errorTitle="Error" error="Please select a value from the list" sqref="L1243:L1048576">
      <formula1>ActionsX</formula1>
    </dataValidation>
    <dataValidation type="list" allowBlank="1" showInputMessage="1" showErrorMessage="1" errorTitle="Error" error="Please select a value from the list" sqref="K1244">
      <formula1>OutcomesFSLSS12monthsXX</formula1>
    </dataValidation>
    <dataValidation type="list" allowBlank="1" showInputMessage="1" showErrorMessage="1" errorTitle="Error" error="Please select a value from the list" sqref="L1244:L1048576">
      <formula1>ActionsX</formula1>
    </dataValidation>
    <dataValidation type="list" allowBlank="1" showInputMessage="1" showErrorMessage="1" errorTitle="Error" error="Please select a value from the list" sqref="K1245">
      <formula1>OutcomesFSLSS12monthsXX</formula1>
    </dataValidation>
    <dataValidation type="list" allowBlank="1" showInputMessage="1" showErrorMessage="1" errorTitle="Error" error="Please select a value from the list" sqref="L1245:L1048576">
      <formula1>ActionsX</formula1>
    </dataValidation>
    <dataValidation type="list" allowBlank="1" showInputMessage="1" showErrorMessage="1" errorTitle="Error" error="Please select a value from the list" sqref="K1246">
      <formula1>OutcomesFSLSS12monthsXX</formula1>
    </dataValidation>
    <dataValidation type="list" allowBlank="1" showInputMessage="1" showErrorMessage="1" errorTitle="Error" error="Please select a value from the list" sqref="L1246:L1048576">
      <formula1>ActionsX</formula1>
    </dataValidation>
    <dataValidation type="list" allowBlank="1" showInputMessage="1" showErrorMessage="1" errorTitle="Error" error="Please select a value from the list" sqref="K1247">
      <formula1>OutcomesFSLSS12monthsXX</formula1>
    </dataValidation>
    <dataValidation type="list" allowBlank="1" showInputMessage="1" showErrorMessage="1" errorTitle="Error" error="Please select a value from the list" sqref="L1247:L1048576">
      <formula1>ActionsX</formula1>
    </dataValidation>
    <dataValidation type="list" allowBlank="1" showInputMessage="1" showErrorMessage="1" errorTitle="Error" error="Please select a value from the list" sqref="K1248">
      <formula1>OutcomesFSLSS12monthsXX</formula1>
    </dataValidation>
    <dataValidation type="list" allowBlank="1" showInputMessage="1" showErrorMessage="1" errorTitle="Error" error="Please select a value from the list" sqref="L1248:L1048576">
      <formula1>ActionsX</formula1>
    </dataValidation>
    <dataValidation type="list" allowBlank="1" showInputMessage="1" showErrorMessage="1" errorTitle="Error" error="Please select a value from the list" sqref="K1249">
      <formula1>OutcomesFSLSS12monthsXX</formula1>
    </dataValidation>
    <dataValidation type="list" allowBlank="1" showInputMessage="1" showErrorMessage="1" errorTitle="Error" error="Please select a value from the list" sqref="L1249:L1048576">
      <formula1>ActionsX</formula1>
    </dataValidation>
    <dataValidation type="list" allowBlank="1" showInputMessage="1" showErrorMessage="1" errorTitle="Error" error="Please select a value from the list" sqref="K1250">
      <formula1>OutcomesFSLSS12monthsXX</formula1>
    </dataValidation>
    <dataValidation type="list" allowBlank="1" showInputMessage="1" showErrorMessage="1" errorTitle="Error" error="Please select a value from the list" sqref="L1250:L1048576">
      <formula1>ActionsX</formula1>
    </dataValidation>
    <dataValidation type="list" allowBlank="1" showInputMessage="1" showErrorMessage="1" errorTitle="Error" error="Please select a value from the list" sqref="K1251">
      <formula1>OutcomesFSLSS12monthsXX</formula1>
    </dataValidation>
    <dataValidation type="list" allowBlank="1" showInputMessage="1" showErrorMessage="1" errorTitle="Error" error="Please select a value from the list" sqref="L1251:L1048576">
      <formula1>ActionsX</formula1>
    </dataValidation>
    <dataValidation type="list" allowBlank="1" showInputMessage="1" showErrorMessage="1" errorTitle="Error" error="Please select a value from the list" sqref="K1252">
      <formula1>OutcomesFSLSS12monthsXX</formula1>
    </dataValidation>
    <dataValidation type="list" allowBlank="1" showInputMessage="1" showErrorMessage="1" errorTitle="Error" error="Please select a value from the list" sqref="L1252:L1048576">
      <formula1>ActionsX</formula1>
    </dataValidation>
    <dataValidation type="list" allowBlank="1" showInputMessage="1" showErrorMessage="1" errorTitle="Error" error="Please select a value from the list" sqref="K1253">
      <formula1>OutcomesFSLSS12monthsXX</formula1>
    </dataValidation>
    <dataValidation type="list" allowBlank="1" showInputMessage="1" showErrorMessage="1" errorTitle="Error" error="Please select a value from the list" sqref="L1253:L1048576">
      <formula1>ActionsX</formula1>
    </dataValidation>
    <dataValidation type="list" allowBlank="1" showInputMessage="1" showErrorMessage="1" errorTitle="Error" error="Please select a value from the list" sqref="K1254">
      <formula1>OutcomesFSLSS12monthsXX</formula1>
    </dataValidation>
    <dataValidation type="list" allowBlank="1" showInputMessage="1" showErrorMessage="1" errorTitle="Error" error="Please select a value from the list" sqref="L1254:L1048576">
      <formula1>ActionsX</formula1>
    </dataValidation>
    <dataValidation type="list" allowBlank="1" showInputMessage="1" showErrorMessage="1" errorTitle="Error" error="Please select a value from the list" sqref="K1255">
      <formula1>OutcomesFSLSS12monthsXX</formula1>
    </dataValidation>
    <dataValidation type="list" allowBlank="1" showInputMessage="1" showErrorMessage="1" errorTitle="Error" error="Please select a value from the list" sqref="L1255:L1048576">
      <formula1>ActionsX</formula1>
    </dataValidation>
    <dataValidation type="list" allowBlank="1" showInputMessage="1" showErrorMessage="1" errorTitle="Error" error="Please select a value from the list" sqref="K1256">
      <formula1>OutcomesFSLSS12monthsXX</formula1>
    </dataValidation>
    <dataValidation type="list" allowBlank="1" showInputMessage="1" showErrorMessage="1" errorTitle="Error" error="Please select a value from the list" sqref="L1256:L1048576">
      <formula1>ActionsX</formula1>
    </dataValidation>
    <dataValidation type="list" allowBlank="1" showInputMessage="1" showErrorMessage="1" errorTitle="Error" error="Please select a value from the list" sqref="K1257">
      <formula1>OutcomesFSLSS12monthsXX</formula1>
    </dataValidation>
    <dataValidation type="list" allowBlank="1" showInputMessage="1" showErrorMessage="1" errorTitle="Error" error="Please select a value from the list" sqref="L1257:L1048576">
      <formula1>ActionsX</formula1>
    </dataValidation>
    <dataValidation type="list" allowBlank="1" showInputMessage="1" showErrorMessage="1" errorTitle="Error" error="Please select a value from the list" sqref="K1258">
      <formula1>OutcomesFSLSS12monthsXX</formula1>
    </dataValidation>
    <dataValidation type="list" allowBlank="1" showInputMessage="1" showErrorMessage="1" errorTitle="Error" error="Please select a value from the list" sqref="L1258:L1048576">
      <formula1>ActionsX</formula1>
    </dataValidation>
    <dataValidation type="list" allowBlank="1" showInputMessage="1" showErrorMessage="1" errorTitle="Error" error="Please select a value from the list" sqref="K1259">
      <formula1>OutcomesFSLSS12monthsXX</formula1>
    </dataValidation>
    <dataValidation type="list" allowBlank="1" showInputMessage="1" showErrorMessage="1" errorTitle="Error" error="Please select a value from the list" sqref="L1259:L1048576">
      <formula1>ActionsX</formula1>
    </dataValidation>
    <dataValidation type="list" allowBlank="1" showInputMessage="1" showErrorMessage="1" errorTitle="Error" error="Please select a value from the list" sqref="K1260">
      <formula1>OutcomesFSLSS12monthsXX</formula1>
    </dataValidation>
    <dataValidation type="list" allowBlank="1" showInputMessage="1" showErrorMessage="1" errorTitle="Error" error="Please select a value from the list" sqref="L1260:L1048576">
      <formula1>ActionsX</formula1>
    </dataValidation>
    <dataValidation type="list" allowBlank="1" showInputMessage="1" showErrorMessage="1" errorTitle="Error" error="Please select a value from the list" sqref="K1261">
      <formula1>OutcomesFSLSS12monthsXX</formula1>
    </dataValidation>
    <dataValidation type="list" allowBlank="1" showInputMessage="1" showErrorMessage="1" errorTitle="Error" error="Please select a value from the list" sqref="L1261:L1048576">
      <formula1>ActionsX</formula1>
    </dataValidation>
    <dataValidation type="list" allowBlank="1" showInputMessage="1" showErrorMessage="1" errorTitle="Error" error="Please select a value from the list" sqref="K1262">
      <formula1>OutcomesFSLSS12monthsXX</formula1>
    </dataValidation>
    <dataValidation type="list" allowBlank="1" showInputMessage="1" showErrorMessage="1" errorTitle="Error" error="Please select a value from the list" sqref="L1262:L1048576">
      <formula1>ActionsX</formula1>
    </dataValidation>
    <dataValidation type="list" allowBlank="1" showInputMessage="1" showErrorMessage="1" errorTitle="Error" error="Please select a value from the list" sqref="K1263">
      <formula1>OutcomesFSLSS12monthsXX</formula1>
    </dataValidation>
    <dataValidation type="list" allowBlank="1" showInputMessage="1" showErrorMessage="1" errorTitle="Error" error="Please select a value from the list" sqref="L1263:L1048576">
      <formula1>ActionsX</formula1>
    </dataValidation>
    <dataValidation type="list" allowBlank="1" showInputMessage="1" showErrorMessage="1" errorTitle="Error" error="Please select a value from the list" sqref="K1264">
      <formula1>OutcomesFSLSS12monthsXX</formula1>
    </dataValidation>
    <dataValidation type="list" allowBlank="1" showInputMessage="1" showErrorMessage="1" errorTitle="Error" error="Please select a value from the list" sqref="L1264:L1048576">
      <formula1>ActionsX</formula1>
    </dataValidation>
    <dataValidation type="list" allowBlank="1" showInputMessage="1" showErrorMessage="1" errorTitle="Error" error="Please select a value from the list" sqref="K1265">
      <formula1>OutcomesFSLSS12monthsXX</formula1>
    </dataValidation>
    <dataValidation type="list" allowBlank="1" showInputMessage="1" showErrorMessage="1" errorTitle="Error" error="Please select a value from the list" sqref="L1265:L1048576">
      <formula1>ActionsX</formula1>
    </dataValidation>
    <dataValidation type="list" allowBlank="1" showInputMessage="1" showErrorMessage="1" errorTitle="Error" error="Please select a value from the list" sqref="K1266">
      <formula1>OutcomesFSLSS12monthsXX</formula1>
    </dataValidation>
    <dataValidation type="list" allowBlank="1" showInputMessage="1" showErrorMessage="1" errorTitle="Error" error="Please select a value from the list" sqref="L1266:L1048576">
      <formula1>ActionsX</formula1>
    </dataValidation>
    <dataValidation type="list" allowBlank="1" showInputMessage="1" showErrorMessage="1" errorTitle="Error" error="Please select a value from the list" sqref="K1267">
      <formula1>OutcomesFSLSS12monthsXX</formula1>
    </dataValidation>
    <dataValidation type="list" allowBlank="1" showInputMessage="1" showErrorMessage="1" errorTitle="Error" error="Please select a value from the list" sqref="L1267:L1048576">
      <formula1>ActionsX</formula1>
    </dataValidation>
    <dataValidation type="list" allowBlank="1" showInputMessage="1" showErrorMessage="1" errorTitle="Error" error="Please select a value from the list" sqref="K1268">
      <formula1>OutcomesFSLSS12monthsXX</formula1>
    </dataValidation>
    <dataValidation type="list" allowBlank="1" showInputMessage="1" showErrorMessage="1" errorTitle="Error" error="Please select a value from the list" sqref="L1268:L1048576">
      <formula1>ActionsX</formula1>
    </dataValidation>
    <dataValidation type="list" allowBlank="1" showInputMessage="1" showErrorMessage="1" errorTitle="Error" error="Please select a value from the list" sqref="K1269">
      <formula1>OutcomesFSLSS12monthsXX</formula1>
    </dataValidation>
    <dataValidation type="list" allowBlank="1" showInputMessage="1" showErrorMessage="1" errorTitle="Error" error="Please select a value from the list" sqref="L1269:L1048576">
      <formula1>ActionsX</formula1>
    </dataValidation>
    <dataValidation type="list" allowBlank="1" showInputMessage="1" showErrorMessage="1" errorTitle="Error" error="Please select a value from the list" sqref="K1270">
      <formula1>OutcomesFSLSS12monthsXX</formula1>
    </dataValidation>
    <dataValidation type="list" allowBlank="1" showInputMessage="1" showErrorMessage="1" errorTitle="Error" error="Please select a value from the list" sqref="L1270:L1048576">
      <formula1>ActionsX</formula1>
    </dataValidation>
    <dataValidation type="list" allowBlank="1" showInputMessage="1" showErrorMessage="1" errorTitle="Error" error="Please select a value from the list" sqref="K1271">
      <formula1>OutcomesFSLSS12monthsXX</formula1>
    </dataValidation>
    <dataValidation type="list" allowBlank="1" showInputMessage="1" showErrorMessage="1" errorTitle="Error" error="Please select a value from the list" sqref="L1271:L1048576">
      <formula1>ActionsX</formula1>
    </dataValidation>
    <dataValidation type="list" allowBlank="1" showInputMessage="1" showErrorMessage="1" errorTitle="Error" error="Please select a value from the list" sqref="K1272">
      <formula1>OutcomesFSLSS12monthsXX</formula1>
    </dataValidation>
    <dataValidation type="list" allowBlank="1" showInputMessage="1" showErrorMessage="1" errorTitle="Error" error="Please select a value from the list" sqref="L1272:L1048576">
      <formula1>ActionsX</formula1>
    </dataValidation>
    <dataValidation type="list" allowBlank="1" showInputMessage="1" showErrorMessage="1" errorTitle="Error" error="Please select a value from the list" sqref="K1273">
      <formula1>OutcomesFSLSS12monthsXX</formula1>
    </dataValidation>
    <dataValidation type="list" allowBlank="1" showInputMessage="1" showErrorMessage="1" errorTitle="Error" error="Please select a value from the list" sqref="L1273:L1048576">
      <formula1>ActionsX</formula1>
    </dataValidation>
    <dataValidation type="list" allowBlank="1" showInputMessage="1" showErrorMessage="1" errorTitle="Error" error="Please select a value from the list" sqref="K1274">
      <formula1>OutcomesFSLSS12monthsXX</formula1>
    </dataValidation>
    <dataValidation type="list" allowBlank="1" showInputMessage="1" showErrorMessage="1" errorTitle="Error" error="Please select a value from the list" sqref="L1274:L1048576">
      <formula1>ActionsX</formula1>
    </dataValidation>
    <dataValidation type="list" allowBlank="1" showInputMessage="1" showErrorMessage="1" errorTitle="Error" error="Please select a value from the list" sqref="K1275">
      <formula1>OutcomesFSLSS12monthsXX</formula1>
    </dataValidation>
    <dataValidation type="list" allowBlank="1" showInputMessage="1" showErrorMessage="1" errorTitle="Error" error="Please select a value from the list" sqref="L1275:L1048576">
      <formula1>ActionsX</formula1>
    </dataValidation>
    <dataValidation type="list" allowBlank="1" showInputMessage="1" showErrorMessage="1" errorTitle="Error" error="Please select a value from the list" sqref="K1276">
      <formula1>OutcomesFSLSS12monthsXX</formula1>
    </dataValidation>
    <dataValidation type="list" allowBlank="1" showInputMessage="1" showErrorMessage="1" errorTitle="Error" error="Please select a value from the list" sqref="L1276:L1048576">
      <formula1>ActionsX</formula1>
    </dataValidation>
    <dataValidation type="list" allowBlank="1" showInputMessage="1" showErrorMessage="1" errorTitle="Error" error="Please select a value from the list" sqref="K1277">
      <formula1>OutcomesFSLSS12monthsXX</formula1>
    </dataValidation>
    <dataValidation type="list" allowBlank="1" showInputMessage="1" showErrorMessage="1" errorTitle="Error" error="Please select a value from the list" sqref="L1277:L1048576">
      <formula1>ActionsX</formula1>
    </dataValidation>
    <dataValidation type="list" allowBlank="1" showInputMessage="1" showErrorMessage="1" errorTitle="Error" error="Please select a value from the list" sqref="K1278">
      <formula1>OutcomesFSLSS12monthsXX</formula1>
    </dataValidation>
    <dataValidation type="list" allowBlank="1" showInputMessage="1" showErrorMessage="1" errorTitle="Error" error="Please select a value from the list" sqref="L1278:L1048576">
      <formula1>ActionsX</formula1>
    </dataValidation>
    <dataValidation type="list" allowBlank="1" showInputMessage="1" showErrorMessage="1" errorTitle="Error" error="Please select a value from the list" sqref="K1279">
      <formula1>OutcomesFSLSS12monthsXX</formula1>
    </dataValidation>
    <dataValidation type="list" allowBlank="1" showInputMessage="1" showErrorMessage="1" errorTitle="Error" error="Please select a value from the list" sqref="L1279:L1048576">
      <formula1>ActionsX</formula1>
    </dataValidation>
    <dataValidation type="list" allowBlank="1" showInputMessage="1" showErrorMessage="1" errorTitle="Error" error="Please select a value from the list" sqref="K1280">
      <formula1>OutcomesFSLSS12monthsXX</formula1>
    </dataValidation>
    <dataValidation type="list" allowBlank="1" showInputMessage="1" showErrorMessage="1" errorTitle="Error" error="Please select a value from the list" sqref="L1280:L1048576">
      <formula1>ActionsX</formula1>
    </dataValidation>
    <dataValidation type="list" allowBlank="1" showInputMessage="1" showErrorMessage="1" errorTitle="Error" error="Please select a value from the list" sqref="K1281">
      <formula1>OutcomesFSLSS12monthsXX</formula1>
    </dataValidation>
    <dataValidation type="list" allowBlank="1" showInputMessage="1" showErrorMessage="1" errorTitle="Error" error="Please select a value from the list" sqref="L1281:L1048576">
      <formula1>ActionsX</formula1>
    </dataValidation>
    <dataValidation type="list" allowBlank="1" showInputMessage="1" showErrorMessage="1" errorTitle="Error" error="Please select a value from the list" sqref="K1282">
      <formula1>OutcomesFSLSS12monthsXX</formula1>
    </dataValidation>
    <dataValidation type="list" allowBlank="1" showInputMessage="1" showErrorMessage="1" errorTitle="Error" error="Please select a value from the list" sqref="L1282:L1048576">
      <formula1>ActionsX</formula1>
    </dataValidation>
    <dataValidation type="list" allowBlank="1" showInputMessage="1" showErrorMessage="1" errorTitle="Error" error="Please select a value from the list" sqref="K1283">
      <formula1>OutcomesFSLSS12monthsXX</formula1>
    </dataValidation>
    <dataValidation type="list" allowBlank="1" showInputMessage="1" showErrorMessage="1" errorTitle="Error" error="Please select a value from the list" sqref="L1283:L1048576">
      <formula1>ActionsX</formula1>
    </dataValidation>
    <dataValidation type="list" allowBlank="1" showInputMessage="1" showErrorMessage="1" errorTitle="Error" error="Please select a value from the list" sqref="K1284">
      <formula1>OutcomesFSLSS12monthsXX</formula1>
    </dataValidation>
    <dataValidation type="list" allowBlank="1" showInputMessage="1" showErrorMessage="1" errorTitle="Error" error="Please select a value from the list" sqref="L1284:L1048576">
      <formula1>ActionsX</formula1>
    </dataValidation>
    <dataValidation type="list" allowBlank="1" showInputMessage="1" showErrorMessage="1" errorTitle="Error" error="Please select a value from the list" sqref="K1285">
      <formula1>OutcomesFSLSS12monthsXX</formula1>
    </dataValidation>
    <dataValidation type="list" allowBlank="1" showInputMessage="1" showErrorMessage="1" errorTitle="Error" error="Please select a value from the list" sqref="L1285:L1048576">
      <formula1>ActionsX</formula1>
    </dataValidation>
    <dataValidation type="list" allowBlank="1" showInputMessage="1" showErrorMessage="1" errorTitle="Error" error="Please select a value from the list" sqref="K1286">
      <formula1>OutcomesFSLSS12monthsXX</formula1>
    </dataValidation>
    <dataValidation type="list" allowBlank="1" showInputMessage="1" showErrorMessage="1" errorTitle="Error" error="Please select a value from the list" sqref="L1286:L1048576">
      <formula1>ActionsX</formula1>
    </dataValidation>
    <dataValidation type="list" allowBlank="1" showInputMessage="1" showErrorMessage="1" errorTitle="Error" error="Please select a value from the list" sqref="K1287">
      <formula1>OutcomesFSLSS12monthsXX</formula1>
    </dataValidation>
    <dataValidation type="list" allowBlank="1" showInputMessage="1" showErrorMessage="1" errorTitle="Error" error="Please select a value from the list" sqref="L1287:L1048576">
      <formula1>ActionsX</formula1>
    </dataValidation>
    <dataValidation type="list" allowBlank="1" showInputMessage="1" showErrorMessage="1" errorTitle="Error" error="Please select a value from the list" sqref="K1288">
      <formula1>OutcomesFSLSS12monthsXX</formula1>
    </dataValidation>
    <dataValidation type="list" allowBlank="1" showInputMessage="1" showErrorMessage="1" errorTitle="Error" error="Please select a value from the list" sqref="L1288:L1048576">
      <formula1>ActionsX</formula1>
    </dataValidation>
    <dataValidation type="list" allowBlank="1" showInputMessage="1" showErrorMessage="1" errorTitle="Error" error="Please select a value from the list" sqref="K1289">
      <formula1>OutcomesFSLSS12monthsXX</formula1>
    </dataValidation>
    <dataValidation type="list" allowBlank="1" showInputMessage="1" showErrorMessage="1" errorTitle="Error" error="Please select a value from the list" sqref="L1289:L1048576">
      <formula1>ActionsX</formula1>
    </dataValidation>
    <dataValidation type="list" allowBlank="1" showInputMessage="1" showErrorMessage="1" errorTitle="Error" error="Please select a value from the list" sqref="K1290">
      <formula1>OutcomesFSLSS12monthsXX</formula1>
    </dataValidation>
    <dataValidation type="list" allowBlank="1" showInputMessage="1" showErrorMessage="1" errorTitle="Error" error="Please select a value from the list" sqref="L1290:L1048576">
      <formula1>ActionsX</formula1>
    </dataValidation>
    <dataValidation type="list" allowBlank="1" showInputMessage="1" showErrorMessage="1" errorTitle="Error" error="Please select a value from the list" sqref="K1291">
      <formula1>OutcomesFSLSS12monthsXX</formula1>
    </dataValidation>
    <dataValidation type="list" allowBlank="1" showInputMessage="1" showErrorMessage="1" errorTitle="Error" error="Please select a value from the list" sqref="L1291:L1048576">
      <formula1>ActionsX</formula1>
    </dataValidation>
    <dataValidation type="list" allowBlank="1" showInputMessage="1" showErrorMessage="1" errorTitle="Error" error="Please select a value from the list" sqref="K1292">
      <formula1>OutcomesFSLSS12monthsXX</formula1>
    </dataValidation>
    <dataValidation type="list" allowBlank="1" showInputMessage="1" showErrorMessage="1" errorTitle="Error" error="Please select a value from the list" sqref="L1292:L1048576">
      <formula1>ActionsX</formula1>
    </dataValidation>
    <dataValidation type="list" allowBlank="1" showInputMessage="1" showErrorMessage="1" errorTitle="Error" error="Please select a value from the list" sqref="K1293">
      <formula1>OutcomesFSLSS12monthsXX</formula1>
    </dataValidation>
    <dataValidation type="list" allowBlank="1" showInputMessage="1" showErrorMessage="1" errorTitle="Error" error="Please select a value from the list" sqref="L1293:L1048576">
      <formula1>ActionsX</formula1>
    </dataValidation>
    <dataValidation type="list" allowBlank="1" showInputMessage="1" showErrorMessage="1" errorTitle="Error" error="Please select a value from the list" sqref="K1294">
      <formula1>OutcomesFSLSS12monthsXX</formula1>
    </dataValidation>
    <dataValidation type="list" allowBlank="1" showInputMessage="1" showErrorMessage="1" errorTitle="Error" error="Please select a value from the list" sqref="L1294:L1048576">
      <formula1>ActionsX</formula1>
    </dataValidation>
  </dataValidations>
  <pageMargins left="0.75" right="0.75" top="1" bottom="1" header="0.5" footer="0.5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U42"/>
  <sheetViews>
    <sheetView workbookViewId="0" topLeftCell="A1"/>
  </sheetViews>
  <sheetFormatPr defaultRowHeight="12.75"/>
  <cols>
    <col min="1" max="1" width="9.71428571428571" style="1" customWidth="1"/>
    <col min="2" max="2" width="10.7142857142857" style="23" customWidth="1"/>
    <col min="3" max="3" width="10" style="23" customWidth="1"/>
    <col min="4" max="4" width="11.1428571428571" style="23" customWidth="1"/>
    <col min="5" max="5" width="27" style="23" customWidth="1"/>
    <col min="6" max="6" width="78.8571428571429" style="23" customWidth="1"/>
    <col min="7" max="7" width="12.2857142857143" style="23" customWidth="1"/>
    <col min="8" max="8" width="17.7142857142857" style="23" customWidth="1"/>
    <col min="9" max="9" width="15.2857142857143" style="23" customWidth="1"/>
    <col min="10" max="10" width="15.7142857142857" style="23" customWidth="1"/>
    <col min="11" max="11" width="19.5714285714286" style="23" customWidth="1"/>
    <col min="12" max="12" width="8.28571428571429" style="23" customWidth="1"/>
    <col min="13" max="13" width="13" style="23" customWidth="1"/>
    <col min="14" max="14" width="14.4285714285714" style="23" customWidth="1"/>
    <col min="15" max="15" width="10.4285714285714" style="27" customWidth="1"/>
    <col min="16" max="16" width="12.1428571428571" style="27" customWidth="1"/>
    <col min="17" max="17" width="8.85714285714286" style="1" customWidth="1"/>
    <col min="18" max="18" width="8.14285714285714" style="1" customWidth="1"/>
    <col min="19" max="19" width="15.5714285714286" style="27" customWidth="1"/>
    <col min="20" max="20" width="11" style="1" customWidth="1"/>
    <col min="21" max="21" width="13.1428571428571" style="1" customWidth="1"/>
    <col min="22" max="256" width="9.14285714285714" style="1" customWidth="1"/>
  </cols>
  <sheetData>
    <row r="1" spans="1:11" ht="12.75" thickBot="1">
      <c r="A1" s="32"/>
      <c r="B1" s="13" t="s">
        <v>395</v>
      </c>
      <c r="C1" s="15"/>
      <c r="D1" s="13" t="s">
        <v>396</v>
      </c>
      <c r="E1" s="16"/>
      <c r="F1" s="16"/>
      <c r="G1" s="15"/>
      <c r="H1" s="34"/>
      <c r="I1" s="14"/>
      <c r="J1" s="14"/>
      <c r="K1" s="14"/>
    </row>
    <row r="2" spans="1:21" ht="12.75">
      <c r="A2" s="2"/>
      <c r="B2" s="33" t="s">
        <v>397</v>
      </c>
      <c r="C2" s="33" t="s">
        <v>395</v>
      </c>
      <c r="D2" s="33" t="s">
        <v>398</v>
      </c>
      <c r="E2" s="33" t="s">
        <v>399</v>
      </c>
      <c r="F2" s="33" t="s">
        <v>400</v>
      </c>
      <c r="G2" s="33" t="s">
        <v>401</v>
      </c>
      <c r="H2" s="14" t="s">
        <v>402</v>
      </c>
      <c r="I2" s="14" t="s">
        <v>403</v>
      </c>
      <c r="J2" s="14" t="s">
        <v>404</v>
      </c>
      <c r="K2" s="14" t="s">
        <v>405</v>
      </c>
      <c r="L2" s="23" t="s">
        <v>406</v>
      </c>
      <c r="M2" s="23" t="s">
        <v>407</v>
      </c>
      <c r="N2" s="23" t="s">
        <v>408</v>
      </c>
      <c r="O2" s="27" t="s">
        <v>409</v>
      </c>
      <c r="P2" s="27" t="s">
        <v>410</v>
      </c>
      <c r="Q2" s="1" t="s">
        <v>411</v>
      </c>
      <c r="R2" s="1" t="s">
        <v>412</v>
      </c>
      <c r="S2" s="27" t="s">
        <v>413</v>
      </c>
      <c r="T2" s="1" t="s">
        <v>414</v>
      </c>
      <c r="U2" s="1" t="s">
        <v>415</v>
      </c>
    </row>
    <row r="3" spans="1:21" ht="12.75">
      <c r="A3" s="2"/>
      <c r="B3" s="14" t="s">
        <v>416</v>
      </c>
      <c r="C3" s="14" t="s">
        <v>416</v>
      </c>
      <c r="D3" s="14" t="s">
        <v>416</v>
      </c>
      <c r="E3" s="14" t="s">
        <v>416</v>
      </c>
      <c r="F3" s="14" t="s">
        <v>416</v>
      </c>
      <c r="G3" s="14" t="s">
        <v>416</v>
      </c>
      <c r="H3" s="14" t="s">
        <v>416</v>
      </c>
      <c r="I3" s="14" t="s">
        <v>416</v>
      </c>
      <c r="J3" s="14" t="s">
        <v>416</v>
      </c>
      <c r="K3" s="14" t="s">
        <v>416</v>
      </c>
      <c r="L3" s="23" t="s">
        <v>417</v>
      </c>
      <c r="M3" s="23" t="s">
        <v>417</v>
      </c>
      <c r="N3" s="23" t="s">
        <v>417</v>
      </c>
      <c r="O3" s="27" t="s">
        <v>417</v>
      </c>
      <c r="P3" s="27" t="s">
        <v>417</v>
      </c>
      <c r="Q3" s="1" t="s">
        <v>417</v>
      </c>
      <c r="R3" s="1" t="s">
        <v>417</v>
      </c>
      <c r="S3" s="27" t="s">
        <v>417</v>
      </c>
      <c r="T3" s="1" t="s">
        <v>417</v>
      </c>
      <c r="U3" s="1" t="s">
        <v>417</v>
      </c>
    </row>
    <row r="4" spans="1:21" ht="12.75">
      <c r="A4" s="2" t="s">
        <v>1010</v>
      </c>
      <c r="B4" s="14">
        <v>0</v>
      </c>
      <c r="C4" s="14"/>
      <c r="D4" s="14">
        <v>748242</v>
      </c>
      <c r="E4" s="14" t="s">
        <v>1011</v>
      </c>
      <c r="F4" s="14" t="s">
        <v>1012</v>
      </c>
      <c r="G4" s="14" t="s">
        <v>429</v>
      </c>
      <c r="H4" s="14" t="s">
        <v>427</v>
      </c>
      <c r="I4" s="14" t="s">
        <v>580</v>
      </c>
      <c r="J4" s="14" t="s">
        <v>428</v>
      </c>
      <c r="K4" s="14" t="s">
        <v>429</v>
      </c>
      <c r="L4" s="23" t="s">
        <v>429</v>
      </c>
      <c r="M4" s="23" t="s">
        <v>429</v>
      </c>
      <c r="N4" s="23" t="s">
        <v>429</v>
      </c>
      <c r="O4" s="27" t="s">
        <v>582</v>
      </c>
      <c r="P4" s="28" t="s">
        <v>429</v>
      </c>
      <c r="Q4" s="30"/>
      <c r="R4" s="1"/>
      <c r="S4" s="27" t="s">
        <v>429</v>
      </c>
      <c r="T4" s="1" t="s">
        <v>432</v>
      </c>
      <c r="U4" s="1"/>
    </row>
    <row r="5" spans="1:21" ht="12.75">
      <c r="A5" s="2" t="s">
        <v>1013</v>
      </c>
      <c r="B5" s="14">
        <v>0</v>
      </c>
      <c r="C5" s="14"/>
      <c r="D5" s="14">
        <v>747741</v>
      </c>
      <c r="E5" s="14" t="s">
        <v>1014</v>
      </c>
      <c r="F5" s="14" t="s">
        <v>1015</v>
      </c>
      <c r="G5" s="14" t="s">
        <v>429</v>
      </c>
      <c r="H5" s="14" t="s">
        <v>427</v>
      </c>
      <c r="I5" s="14" t="s">
        <v>580</v>
      </c>
      <c r="J5" s="14" t="s">
        <v>428</v>
      </c>
      <c r="K5" s="14" t="s">
        <v>429</v>
      </c>
      <c r="L5" s="23" t="s">
        <v>429</v>
      </c>
      <c r="M5" s="23" t="s">
        <v>429</v>
      </c>
      <c r="N5" s="23" t="s">
        <v>429</v>
      </c>
      <c r="O5" s="27" t="s">
        <v>582</v>
      </c>
      <c r="P5" s="28" t="s">
        <v>429</v>
      </c>
      <c r="Q5" s="30"/>
      <c r="R5" s="1"/>
      <c r="S5" s="27" t="s">
        <v>429</v>
      </c>
      <c r="T5" s="1" t="s">
        <v>432</v>
      </c>
      <c r="U5" s="1"/>
    </row>
    <row r="6" spans="1:21" ht="12.75">
      <c r="A6" s="2" t="s">
        <v>1016</v>
      </c>
      <c r="B6" s="14">
        <v>0</v>
      </c>
      <c r="C6" s="14"/>
      <c r="D6" s="14">
        <v>747494</v>
      </c>
      <c r="E6" s="14" t="s">
        <v>1017</v>
      </c>
      <c r="F6" s="14" t="s">
        <v>1018</v>
      </c>
      <c r="G6" s="14" t="s">
        <v>429</v>
      </c>
      <c r="H6" s="14" t="s">
        <v>427</v>
      </c>
      <c r="I6" s="14" t="s">
        <v>580</v>
      </c>
      <c r="J6" s="14" t="s">
        <v>428</v>
      </c>
      <c r="K6" s="14" t="s">
        <v>429</v>
      </c>
      <c r="L6" s="23" t="s">
        <v>429</v>
      </c>
      <c r="M6" s="23" t="s">
        <v>429</v>
      </c>
      <c r="N6" s="23" t="s">
        <v>429</v>
      </c>
      <c r="O6" s="27" t="s">
        <v>440</v>
      </c>
      <c r="P6" s="28" t="s">
        <v>429</v>
      </c>
      <c r="Q6" s="30"/>
      <c r="R6" s="1"/>
      <c r="S6" s="27" t="s">
        <v>429</v>
      </c>
      <c r="T6" s="1" t="s">
        <v>432</v>
      </c>
      <c r="U6" s="1"/>
    </row>
    <row r="7" spans="1:21" ht="12.75">
      <c r="A7" s="2" t="s">
        <v>1019</v>
      </c>
      <c r="B7" s="14">
        <v>0</v>
      </c>
      <c r="C7" s="14"/>
      <c r="D7" s="14">
        <v>747497</v>
      </c>
      <c r="E7" s="14" t="s">
        <v>1020</v>
      </c>
      <c r="F7" s="14" t="s">
        <v>1021</v>
      </c>
      <c r="G7" s="14" t="s">
        <v>429</v>
      </c>
      <c r="H7" s="14" t="s">
        <v>427</v>
      </c>
      <c r="I7" s="14" t="s">
        <v>580</v>
      </c>
      <c r="J7" s="14" t="s">
        <v>428</v>
      </c>
      <c r="K7" s="14" t="s">
        <v>429</v>
      </c>
      <c r="L7" s="23" t="s">
        <v>429</v>
      </c>
      <c r="M7" s="23" t="s">
        <v>429</v>
      </c>
      <c r="N7" s="23" t="s">
        <v>429</v>
      </c>
      <c r="O7" s="27" t="s">
        <v>440</v>
      </c>
      <c r="P7" s="28" t="s">
        <v>429</v>
      </c>
      <c r="Q7" s="30"/>
      <c r="R7" s="1"/>
      <c r="S7" s="27" t="s">
        <v>429</v>
      </c>
      <c r="T7" s="1" t="s">
        <v>432</v>
      </c>
      <c r="U7" s="1"/>
    </row>
    <row r="8" spans="1:21" ht="12.75">
      <c r="A8" s="2" t="s">
        <v>1022</v>
      </c>
      <c r="B8" s="14">
        <v>0</v>
      </c>
      <c r="C8" s="14"/>
      <c r="D8" s="14">
        <v>747532</v>
      </c>
      <c r="E8" s="14" t="s">
        <v>1023</v>
      </c>
      <c r="F8" s="14" t="s">
        <v>1024</v>
      </c>
      <c r="G8" s="14" t="s">
        <v>429</v>
      </c>
      <c r="H8" s="14" t="s">
        <v>427</v>
      </c>
      <c r="I8" s="14" t="s">
        <v>580</v>
      </c>
      <c r="J8" s="14" t="s">
        <v>428</v>
      </c>
      <c r="K8" s="14" t="s">
        <v>429</v>
      </c>
      <c r="L8" s="23" t="s">
        <v>429</v>
      </c>
      <c r="M8" s="23" t="s">
        <v>429</v>
      </c>
      <c r="N8" s="23" t="s">
        <v>429</v>
      </c>
      <c r="O8" s="27" t="s">
        <v>619</v>
      </c>
      <c r="P8" s="28" t="s">
        <v>429</v>
      </c>
      <c r="Q8" s="30"/>
      <c r="R8" s="1"/>
      <c r="S8" s="27" t="s">
        <v>429</v>
      </c>
      <c r="T8" s="1" t="s">
        <v>432</v>
      </c>
      <c r="U8" s="1"/>
    </row>
    <row r="9" spans="1:21" ht="12.75">
      <c r="A9" s="2" t="s">
        <v>1025</v>
      </c>
      <c r="B9" s="14">
        <v>0</v>
      </c>
      <c r="C9" s="14"/>
      <c r="D9" s="14">
        <v>748040</v>
      </c>
      <c r="E9" s="14" t="s">
        <v>1026</v>
      </c>
      <c r="F9" s="14" t="s">
        <v>1027</v>
      </c>
      <c r="G9" s="14" t="s">
        <v>429</v>
      </c>
      <c r="H9" s="14" t="s">
        <v>427</v>
      </c>
      <c r="I9" s="14" t="s">
        <v>580</v>
      </c>
      <c r="J9" s="14" t="s">
        <v>428</v>
      </c>
      <c r="K9" s="14" t="s">
        <v>429</v>
      </c>
      <c r="L9" s="23" t="s">
        <v>429</v>
      </c>
      <c r="M9" s="23" t="s">
        <v>429</v>
      </c>
      <c r="N9" s="23" t="s">
        <v>429</v>
      </c>
      <c r="O9" s="27" t="s">
        <v>619</v>
      </c>
      <c r="P9" s="28" t="s">
        <v>429</v>
      </c>
      <c r="Q9" s="30"/>
      <c r="R9" s="1"/>
      <c r="S9" s="27" t="s">
        <v>429</v>
      </c>
      <c r="T9" s="1" t="s">
        <v>432</v>
      </c>
      <c r="U9" s="1"/>
    </row>
    <row r="10" spans="1:21" ht="12.75">
      <c r="A10" s="2" t="s">
        <v>1028</v>
      </c>
      <c r="B10" s="14">
        <v>0</v>
      </c>
      <c r="C10" s="14"/>
      <c r="D10" s="14">
        <v>748466</v>
      </c>
      <c r="E10" s="14" t="s">
        <v>1029</v>
      </c>
      <c r="F10" s="14" t="s">
        <v>1030</v>
      </c>
      <c r="G10" s="14" t="s">
        <v>429</v>
      </c>
      <c r="H10" s="14" t="s">
        <v>427</v>
      </c>
      <c r="I10" s="14" t="s">
        <v>580</v>
      </c>
      <c r="J10" s="14" t="s">
        <v>428</v>
      </c>
      <c r="K10" s="14" t="s">
        <v>429</v>
      </c>
      <c r="L10" s="23" t="s">
        <v>429</v>
      </c>
      <c r="M10" s="23" t="s">
        <v>429</v>
      </c>
      <c r="N10" s="23" t="s">
        <v>429</v>
      </c>
      <c r="O10" s="27" t="s">
        <v>683</v>
      </c>
      <c r="P10" s="28" t="s">
        <v>429</v>
      </c>
      <c r="Q10" s="30"/>
      <c r="R10" s="1"/>
      <c r="S10" s="27" t="s">
        <v>429</v>
      </c>
      <c r="T10" s="1" t="s">
        <v>432</v>
      </c>
      <c r="U10" s="1"/>
    </row>
    <row r="11" spans="1:21" ht="12.75">
      <c r="A11" s="2" t="s">
        <v>1031</v>
      </c>
      <c r="B11" s="14">
        <v>0</v>
      </c>
      <c r="C11" s="14"/>
      <c r="D11" s="14">
        <v>747992</v>
      </c>
      <c r="E11" s="14" t="s">
        <v>1032</v>
      </c>
      <c r="F11" s="14" t="s">
        <v>1033</v>
      </c>
      <c r="G11" s="14" t="s">
        <v>429</v>
      </c>
      <c r="H11" s="14" t="s">
        <v>427</v>
      </c>
      <c r="I11" s="14" t="s">
        <v>580</v>
      </c>
      <c r="J11" s="14" t="s">
        <v>428</v>
      </c>
      <c r="K11" s="14" t="s">
        <v>429</v>
      </c>
      <c r="L11" s="23" t="s">
        <v>429</v>
      </c>
      <c r="M11" s="23" t="s">
        <v>429</v>
      </c>
      <c r="N11" s="23" t="s">
        <v>429</v>
      </c>
      <c r="O11" s="27" t="s">
        <v>789</v>
      </c>
      <c r="P11" s="28" t="s">
        <v>429</v>
      </c>
      <c r="Q11" s="30"/>
      <c r="R11" s="1"/>
      <c r="S11" s="27" t="s">
        <v>429</v>
      </c>
      <c r="T11" s="1" t="s">
        <v>432</v>
      </c>
      <c r="U11" s="1"/>
    </row>
    <row r="12" spans="1:21" ht="12.75">
      <c r="A12" s="2" t="s">
        <v>1034</v>
      </c>
      <c r="B12" s="14">
        <v>0</v>
      </c>
      <c r="C12" s="14"/>
      <c r="D12" s="14">
        <v>747975</v>
      </c>
      <c r="E12" s="14" t="s">
        <v>1035</v>
      </c>
      <c r="F12" s="14" t="s">
        <v>1036</v>
      </c>
      <c r="G12" s="14" t="s">
        <v>429</v>
      </c>
      <c r="H12" s="14" t="s">
        <v>427</v>
      </c>
      <c r="I12" s="14" t="s">
        <v>580</v>
      </c>
      <c r="J12" s="14" t="s">
        <v>428</v>
      </c>
      <c r="K12" s="14" t="s">
        <v>429</v>
      </c>
      <c r="L12" s="23" t="s">
        <v>429</v>
      </c>
      <c r="M12" s="23" t="s">
        <v>429</v>
      </c>
      <c r="N12" s="23" t="s">
        <v>429</v>
      </c>
      <c r="O12" s="27" t="s">
        <v>440</v>
      </c>
      <c r="P12" s="28" t="s">
        <v>429</v>
      </c>
      <c r="Q12" s="30"/>
      <c r="R12" s="1"/>
      <c r="S12" s="27" t="s">
        <v>429</v>
      </c>
      <c r="T12" s="1" t="s">
        <v>432</v>
      </c>
      <c r="U12" s="1"/>
    </row>
    <row r="13" spans="1:21" ht="12.75">
      <c r="A13" s="2" t="s">
        <v>1037</v>
      </c>
      <c r="B13" s="14">
        <v>0</v>
      </c>
      <c r="C13" s="14"/>
      <c r="D13" s="14">
        <v>747983</v>
      </c>
      <c r="E13" s="14" t="s">
        <v>1038</v>
      </c>
      <c r="F13" s="14" t="s">
        <v>1039</v>
      </c>
      <c r="G13" s="14" t="s">
        <v>429</v>
      </c>
      <c r="H13" s="14" t="s">
        <v>427</v>
      </c>
      <c r="I13" s="14" t="s">
        <v>580</v>
      </c>
      <c r="J13" s="14" t="s">
        <v>428</v>
      </c>
      <c r="K13" s="14" t="s">
        <v>429</v>
      </c>
      <c r="L13" s="23" t="s">
        <v>429</v>
      </c>
      <c r="M13" s="23" t="s">
        <v>429</v>
      </c>
      <c r="N13" s="23" t="s">
        <v>429</v>
      </c>
      <c r="O13" s="27" t="s">
        <v>440</v>
      </c>
      <c r="P13" s="28" t="s">
        <v>429</v>
      </c>
      <c r="Q13" s="30"/>
      <c r="R13" s="1"/>
      <c r="S13" s="27" t="s">
        <v>429</v>
      </c>
      <c r="T13" s="1" t="s">
        <v>432</v>
      </c>
      <c r="U13" s="1"/>
    </row>
    <row r="14" spans="1:21" ht="12.75">
      <c r="A14" s="2" t="s">
        <v>1040</v>
      </c>
      <c r="B14" s="14">
        <v>0</v>
      </c>
      <c r="C14" s="14"/>
      <c r="D14" s="14">
        <v>748241</v>
      </c>
      <c r="E14" s="14" t="s">
        <v>1041</v>
      </c>
      <c r="F14" s="14" t="s">
        <v>1042</v>
      </c>
      <c r="G14" s="14" t="s">
        <v>429</v>
      </c>
      <c r="H14" s="14" t="s">
        <v>427</v>
      </c>
      <c r="I14" s="14" t="s">
        <v>580</v>
      </c>
      <c r="J14" s="14" t="s">
        <v>428</v>
      </c>
      <c r="K14" s="14" t="s">
        <v>429</v>
      </c>
      <c r="L14" s="23" t="s">
        <v>429</v>
      </c>
      <c r="M14" s="23" t="s">
        <v>429</v>
      </c>
      <c r="N14" s="23" t="s">
        <v>429</v>
      </c>
      <c r="O14" s="27" t="s">
        <v>440</v>
      </c>
      <c r="P14" s="28" t="s">
        <v>429</v>
      </c>
      <c r="Q14" s="30"/>
      <c r="R14" s="1"/>
      <c r="S14" s="27" t="s">
        <v>429</v>
      </c>
      <c r="T14" s="1" t="s">
        <v>432</v>
      </c>
      <c r="U14" s="1"/>
    </row>
    <row r="15" spans="1:21" ht="12.75">
      <c r="A15" s="2" t="s">
        <v>1043</v>
      </c>
      <c r="B15" s="14">
        <v>0</v>
      </c>
      <c r="C15" s="14"/>
      <c r="D15" s="14">
        <v>747742</v>
      </c>
      <c r="E15" s="14" t="s">
        <v>1044</v>
      </c>
      <c r="F15" s="14" t="s">
        <v>1045</v>
      </c>
      <c r="G15" s="14" t="s">
        <v>429</v>
      </c>
      <c r="H15" s="14" t="s">
        <v>427</v>
      </c>
      <c r="I15" s="14" t="s">
        <v>580</v>
      </c>
      <c r="J15" s="14" t="s">
        <v>428</v>
      </c>
      <c r="K15" s="14" t="s">
        <v>429</v>
      </c>
      <c r="L15" s="23" t="s">
        <v>429</v>
      </c>
      <c r="M15" s="23" t="s">
        <v>429</v>
      </c>
      <c r="N15" s="23" t="s">
        <v>429</v>
      </c>
      <c r="O15" s="27" t="s">
        <v>440</v>
      </c>
      <c r="P15" s="28" t="s">
        <v>429</v>
      </c>
      <c r="Q15" s="30"/>
      <c r="R15" s="1"/>
      <c r="S15" s="27" t="s">
        <v>429</v>
      </c>
      <c r="T15" s="1" t="s">
        <v>432</v>
      </c>
      <c r="U15" s="1"/>
    </row>
    <row r="16" spans="1:21" ht="12.75">
      <c r="A16" s="2" t="s">
        <v>1046</v>
      </c>
      <c r="B16" s="14">
        <v>0</v>
      </c>
      <c r="C16" s="14"/>
      <c r="D16" s="14">
        <v>748708</v>
      </c>
      <c r="E16" s="14" t="s">
        <v>1047</v>
      </c>
      <c r="F16" s="14" t="s">
        <v>1048</v>
      </c>
      <c r="G16" s="14" t="s">
        <v>429</v>
      </c>
      <c r="H16" s="14" t="s">
        <v>427</v>
      </c>
      <c r="I16" s="14" t="s">
        <v>580</v>
      </c>
      <c r="J16" s="14" t="s">
        <v>428</v>
      </c>
      <c r="K16" s="14" t="s">
        <v>429</v>
      </c>
      <c r="L16" s="23" t="s">
        <v>429</v>
      </c>
      <c r="M16" s="23" t="s">
        <v>429</v>
      </c>
      <c r="N16" s="23" t="s">
        <v>429</v>
      </c>
      <c r="O16" s="27" t="s">
        <v>440</v>
      </c>
      <c r="P16" s="28" t="s">
        <v>429</v>
      </c>
      <c r="Q16" s="30"/>
      <c r="R16" s="1"/>
      <c r="S16" s="27" t="s">
        <v>429</v>
      </c>
      <c r="T16" s="1" t="s">
        <v>432</v>
      </c>
      <c r="U16" s="1"/>
    </row>
    <row r="17" spans="1:21" ht="12.75">
      <c r="A17" s="2" t="s">
        <v>1049</v>
      </c>
      <c r="B17" s="14">
        <v>0</v>
      </c>
      <c r="C17" s="14"/>
      <c r="D17" s="14">
        <v>748218</v>
      </c>
      <c r="E17" s="14" t="s">
        <v>1050</v>
      </c>
      <c r="F17" s="14" t="s">
        <v>1051</v>
      </c>
      <c r="G17" s="14" t="s">
        <v>429</v>
      </c>
      <c r="H17" s="14" t="s">
        <v>427</v>
      </c>
      <c r="I17" s="14" t="s">
        <v>580</v>
      </c>
      <c r="J17" s="14" t="s">
        <v>428</v>
      </c>
      <c r="K17" s="14" t="s">
        <v>429</v>
      </c>
      <c r="L17" s="23" t="s">
        <v>429</v>
      </c>
      <c r="M17" s="23" t="s">
        <v>429</v>
      </c>
      <c r="N17" s="23" t="s">
        <v>429</v>
      </c>
      <c r="O17" s="27" t="s">
        <v>683</v>
      </c>
      <c r="P17" s="28" t="s">
        <v>429</v>
      </c>
      <c r="Q17" s="30"/>
      <c r="R17" s="1"/>
      <c r="S17" s="27" t="s">
        <v>429</v>
      </c>
      <c r="T17" s="1" t="s">
        <v>432</v>
      </c>
      <c r="U17" s="1"/>
    </row>
    <row r="18" spans="1:21" ht="12.75">
      <c r="A18" s="2" t="s">
        <v>1052</v>
      </c>
      <c r="B18" s="14">
        <v>0</v>
      </c>
      <c r="C18" s="14"/>
      <c r="D18" s="14">
        <v>748730</v>
      </c>
      <c r="E18" s="14" t="s">
        <v>1053</v>
      </c>
      <c r="F18" s="14" t="s">
        <v>1054</v>
      </c>
      <c r="G18" s="14" t="s">
        <v>429</v>
      </c>
      <c r="H18" s="14" t="s">
        <v>427</v>
      </c>
      <c r="I18" s="14" t="s">
        <v>580</v>
      </c>
      <c r="J18" s="14" t="s">
        <v>428</v>
      </c>
      <c r="K18" s="14" t="s">
        <v>429</v>
      </c>
      <c r="L18" s="23" t="s">
        <v>429</v>
      </c>
      <c r="M18" s="23" t="s">
        <v>429</v>
      </c>
      <c r="N18" s="23" t="s">
        <v>429</v>
      </c>
      <c r="O18" s="27" t="s">
        <v>596</v>
      </c>
      <c r="P18" s="28" t="s">
        <v>429</v>
      </c>
      <c r="Q18" s="30"/>
      <c r="R18" s="1"/>
      <c r="S18" s="27" t="s">
        <v>429</v>
      </c>
      <c r="T18" s="1" t="s">
        <v>432</v>
      </c>
      <c r="U18" s="1"/>
    </row>
    <row r="19" spans="1:21" ht="12.75">
      <c r="A19" s="2" t="s">
        <v>1055</v>
      </c>
      <c r="B19" s="14">
        <v>0</v>
      </c>
      <c r="C19" s="14"/>
      <c r="D19" s="14">
        <v>747976</v>
      </c>
      <c r="E19" s="14" t="s">
        <v>1056</v>
      </c>
      <c r="F19" s="14" t="s">
        <v>1057</v>
      </c>
      <c r="G19" s="14" t="s">
        <v>429</v>
      </c>
      <c r="H19" s="14" t="s">
        <v>427</v>
      </c>
      <c r="I19" s="14" t="s">
        <v>580</v>
      </c>
      <c r="J19" s="14" t="s">
        <v>428</v>
      </c>
      <c r="K19" s="14" t="s">
        <v>429</v>
      </c>
      <c r="L19" s="23" t="s">
        <v>429</v>
      </c>
      <c r="M19" s="23" t="s">
        <v>429</v>
      </c>
      <c r="N19" s="23" t="s">
        <v>429</v>
      </c>
      <c r="O19" s="27" t="s">
        <v>582</v>
      </c>
      <c r="P19" s="28" t="s">
        <v>429</v>
      </c>
      <c r="Q19" s="30"/>
      <c r="R19" s="1"/>
      <c r="S19" s="27" t="s">
        <v>429</v>
      </c>
      <c r="T19" s="1" t="s">
        <v>432</v>
      </c>
      <c r="U19" s="1"/>
    </row>
    <row r="20" spans="1:21" ht="12.75">
      <c r="A20" s="2" t="s">
        <v>1058</v>
      </c>
      <c r="B20" s="14">
        <v>0</v>
      </c>
      <c r="C20" s="14"/>
      <c r="D20" s="14">
        <v>747749</v>
      </c>
      <c r="E20" s="14" t="s">
        <v>1059</v>
      </c>
      <c r="F20" s="14" t="s">
        <v>1060</v>
      </c>
      <c r="G20" s="14" t="s">
        <v>429</v>
      </c>
      <c r="H20" s="14" t="s">
        <v>427</v>
      </c>
      <c r="I20" s="14" t="s">
        <v>580</v>
      </c>
      <c r="J20" s="14" t="s">
        <v>428</v>
      </c>
      <c r="K20" s="14" t="s">
        <v>429</v>
      </c>
      <c r="L20" s="23" t="s">
        <v>429</v>
      </c>
      <c r="M20" s="23" t="s">
        <v>429</v>
      </c>
      <c r="N20" s="23" t="s">
        <v>429</v>
      </c>
      <c r="O20" s="27" t="s">
        <v>582</v>
      </c>
      <c r="P20" s="28" t="s">
        <v>429</v>
      </c>
      <c r="Q20" s="30"/>
      <c r="R20" s="1"/>
      <c r="S20" s="27" t="s">
        <v>429</v>
      </c>
      <c r="T20" s="1" t="s">
        <v>432</v>
      </c>
      <c r="U20" s="1"/>
    </row>
    <row r="21" spans="1:21" ht="12.75">
      <c r="A21" s="2" t="s">
        <v>1061</v>
      </c>
      <c r="B21" s="14">
        <v>0</v>
      </c>
      <c r="C21" s="14"/>
      <c r="D21" s="14">
        <v>748172</v>
      </c>
      <c r="E21" s="14" t="s">
        <v>1062</v>
      </c>
      <c r="F21" s="14" t="s">
        <v>1063</v>
      </c>
      <c r="G21" s="14" t="s">
        <v>429</v>
      </c>
      <c r="H21" s="14" t="s">
        <v>427</v>
      </c>
      <c r="I21" s="14" t="s">
        <v>580</v>
      </c>
      <c r="J21" s="14" t="s">
        <v>428</v>
      </c>
      <c r="K21" s="14" t="s">
        <v>429</v>
      </c>
      <c r="L21" s="23" t="s">
        <v>429</v>
      </c>
      <c r="M21" s="23" t="s">
        <v>429</v>
      </c>
      <c r="N21" s="23" t="s">
        <v>429</v>
      </c>
      <c r="O21" s="27" t="s">
        <v>601</v>
      </c>
      <c r="P21" s="28" t="s">
        <v>429</v>
      </c>
      <c r="Q21" s="30"/>
      <c r="R21" s="1"/>
      <c r="S21" s="27" t="s">
        <v>429</v>
      </c>
      <c r="T21" s="1" t="s">
        <v>432</v>
      </c>
      <c r="U21" s="1"/>
    </row>
    <row r="22" spans="1:21" ht="12.75">
      <c r="A22" s="2" t="s">
        <v>1064</v>
      </c>
      <c r="B22" s="14">
        <v>0</v>
      </c>
      <c r="C22" s="14"/>
      <c r="D22" s="14">
        <v>748712</v>
      </c>
      <c r="E22" s="14" t="s">
        <v>1065</v>
      </c>
      <c r="F22" s="14" t="s">
        <v>1066</v>
      </c>
      <c r="G22" s="14" t="s">
        <v>429</v>
      </c>
      <c r="H22" s="14" t="s">
        <v>427</v>
      </c>
      <c r="I22" s="14" t="s">
        <v>580</v>
      </c>
      <c r="J22" s="14" t="s">
        <v>428</v>
      </c>
      <c r="K22" s="14" t="s">
        <v>429</v>
      </c>
      <c r="L22" s="23" t="s">
        <v>429</v>
      </c>
      <c r="M22" s="23" t="s">
        <v>429</v>
      </c>
      <c r="N22" s="23" t="s">
        <v>429</v>
      </c>
      <c r="O22" s="27" t="s">
        <v>673</v>
      </c>
      <c r="P22" s="28" t="s">
        <v>429</v>
      </c>
      <c r="Q22" s="30"/>
      <c r="R22" s="1"/>
      <c r="S22" s="27" t="s">
        <v>429</v>
      </c>
      <c r="T22" s="1" t="s">
        <v>432</v>
      </c>
      <c r="U22" s="1"/>
    </row>
    <row r="23" spans="1:21" ht="12.75">
      <c r="A23" s="2" t="s">
        <v>1067</v>
      </c>
      <c r="B23" s="14">
        <v>0</v>
      </c>
      <c r="C23" s="14"/>
      <c r="D23" s="14">
        <v>748721</v>
      </c>
      <c r="E23" s="14" t="s">
        <v>1068</v>
      </c>
      <c r="F23" s="14" t="s">
        <v>1069</v>
      </c>
      <c r="G23" s="14" t="s">
        <v>429</v>
      </c>
      <c r="H23" s="14" t="s">
        <v>427</v>
      </c>
      <c r="I23" s="14" t="s">
        <v>580</v>
      </c>
      <c r="J23" s="14" t="s">
        <v>428</v>
      </c>
      <c r="K23" s="14" t="s">
        <v>429</v>
      </c>
      <c r="L23" s="23" t="s">
        <v>429</v>
      </c>
      <c r="M23" s="23" t="s">
        <v>429</v>
      </c>
      <c r="N23" s="23" t="s">
        <v>429</v>
      </c>
      <c r="O23" s="27" t="s">
        <v>619</v>
      </c>
      <c r="P23" s="28" t="s">
        <v>429</v>
      </c>
      <c r="Q23" s="30"/>
      <c r="R23" s="1"/>
      <c r="S23" s="27" t="s">
        <v>429</v>
      </c>
      <c r="T23" s="1" t="s">
        <v>432</v>
      </c>
      <c r="U23" s="1"/>
    </row>
    <row r="24" spans="1:21" ht="12.75">
      <c r="A24" s="2" t="s">
        <v>1070</v>
      </c>
      <c r="B24" s="14">
        <v>0</v>
      </c>
      <c r="C24" s="14"/>
      <c r="D24" s="14">
        <v>748729</v>
      </c>
      <c r="E24" s="14" t="s">
        <v>1071</v>
      </c>
      <c r="F24" s="14" t="s">
        <v>1072</v>
      </c>
      <c r="G24" s="14" t="s">
        <v>429</v>
      </c>
      <c r="H24" s="14" t="s">
        <v>427</v>
      </c>
      <c r="I24" s="14" t="s">
        <v>580</v>
      </c>
      <c r="J24" s="14" t="s">
        <v>428</v>
      </c>
      <c r="K24" s="14" t="s">
        <v>429</v>
      </c>
      <c r="L24" s="23" t="s">
        <v>429</v>
      </c>
      <c r="M24" s="23" t="s">
        <v>429</v>
      </c>
      <c r="N24" s="23" t="s">
        <v>429</v>
      </c>
      <c r="O24" s="27" t="s">
        <v>781</v>
      </c>
      <c r="P24" s="28" t="s">
        <v>429</v>
      </c>
      <c r="Q24" s="30"/>
      <c r="R24" s="1"/>
      <c r="S24" s="27" t="s">
        <v>429</v>
      </c>
      <c r="T24" s="1" t="s">
        <v>432</v>
      </c>
      <c r="U24" s="1"/>
    </row>
    <row r="25" spans="1:21" ht="12.75">
      <c r="A25" s="2" t="s">
        <v>1073</v>
      </c>
      <c r="B25" s="14">
        <v>0</v>
      </c>
      <c r="C25" s="14"/>
      <c r="D25" s="14">
        <v>748245</v>
      </c>
      <c r="E25" s="14" t="s">
        <v>1074</v>
      </c>
      <c r="F25" s="14" t="s">
        <v>1075</v>
      </c>
      <c r="G25" s="14" t="s">
        <v>429</v>
      </c>
      <c r="H25" s="14" t="s">
        <v>427</v>
      </c>
      <c r="I25" s="14" t="s">
        <v>580</v>
      </c>
      <c r="J25" s="14" t="s">
        <v>428</v>
      </c>
      <c r="K25" s="14" t="s">
        <v>429</v>
      </c>
      <c r="L25" s="23" t="s">
        <v>429</v>
      </c>
      <c r="M25" s="23" t="s">
        <v>429</v>
      </c>
      <c r="N25" s="23" t="s">
        <v>429</v>
      </c>
      <c r="O25" s="27" t="s">
        <v>440</v>
      </c>
      <c r="P25" s="28" t="s">
        <v>429</v>
      </c>
      <c r="Q25" s="30"/>
      <c r="R25" s="1"/>
      <c r="S25" s="27" t="s">
        <v>429</v>
      </c>
      <c r="T25" s="1" t="s">
        <v>432</v>
      </c>
      <c r="U25" s="1"/>
    </row>
    <row r="26" spans="1:21" ht="12.75">
      <c r="A26" s="2" t="s">
        <v>1076</v>
      </c>
      <c r="B26" s="14">
        <v>0</v>
      </c>
      <c r="C26" s="14"/>
      <c r="D26" s="14">
        <v>747638</v>
      </c>
      <c r="E26" s="14" t="s">
        <v>1077</v>
      </c>
      <c r="F26" s="14" t="s">
        <v>1078</v>
      </c>
      <c r="G26" s="14" t="s">
        <v>429</v>
      </c>
      <c r="H26" s="14" t="s">
        <v>427</v>
      </c>
      <c r="I26" s="14" t="s">
        <v>580</v>
      </c>
      <c r="J26" s="14" t="s">
        <v>428</v>
      </c>
      <c r="K26" s="14" t="s">
        <v>429</v>
      </c>
      <c r="L26" s="23" t="s">
        <v>429</v>
      </c>
      <c r="M26" s="23" t="s">
        <v>429</v>
      </c>
      <c r="N26" s="23" t="s">
        <v>429</v>
      </c>
      <c r="O26" s="27" t="s">
        <v>440</v>
      </c>
      <c r="P26" s="28" t="s">
        <v>429</v>
      </c>
      <c r="Q26" s="30"/>
      <c r="R26" s="1"/>
      <c r="S26" s="27" t="s">
        <v>429</v>
      </c>
      <c r="T26" s="1" t="s">
        <v>432</v>
      </c>
      <c r="U26" s="1"/>
    </row>
    <row r="27" spans="1:21" ht="12.75">
      <c r="A27" s="2" t="s">
        <v>1079</v>
      </c>
      <c r="B27" s="14">
        <v>0</v>
      </c>
      <c r="C27" s="14"/>
      <c r="D27" s="14">
        <v>748714</v>
      </c>
      <c r="E27" s="14" t="s">
        <v>1080</v>
      </c>
      <c r="F27" s="14" t="s">
        <v>1081</v>
      </c>
      <c r="G27" s="14" t="s">
        <v>429</v>
      </c>
      <c r="H27" s="14" t="s">
        <v>427</v>
      </c>
      <c r="I27" s="14" t="s">
        <v>580</v>
      </c>
      <c r="J27" s="14" t="s">
        <v>428</v>
      </c>
      <c r="K27" s="14" t="s">
        <v>429</v>
      </c>
      <c r="L27" s="23" t="s">
        <v>429</v>
      </c>
      <c r="M27" s="23" t="s">
        <v>429</v>
      </c>
      <c r="N27" s="23" t="s">
        <v>429</v>
      </c>
      <c r="O27" s="27" t="s">
        <v>601</v>
      </c>
      <c r="P27" s="28" t="s">
        <v>429</v>
      </c>
      <c r="Q27" s="30"/>
      <c r="R27" s="1"/>
      <c r="S27" s="27" t="s">
        <v>429</v>
      </c>
      <c r="T27" s="1" t="s">
        <v>432</v>
      </c>
      <c r="U27" s="1"/>
    </row>
    <row r="28" spans="1:21" ht="12.75">
      <c r="A28" s="2" t="s">
        <v>1082</v>
      </c>
      <c r="B28" s="14">
        <v>0</v>
      </c>
      <c r="C28" s="14"/>
      <c r="D28" s="14">
        <v>748217</v>
      </c>
      <c r="E28" s="14" t="s">
        <v>1083</v>
      </c>
      <c r="F28" s="14" t="s">
        <v>1084</v>
      </c>
      <c r="G28" s="14" t="s">
        <v>429</v>
      </c>
      <c r="H28" s="14" t="s">
        <v>427</v>
      </c>
      <c r="I28" s="14" t="s">
        <v>580</v>
      </c>
      <c r="J28" s="14" t="s">
        <v>428</v>
      </c>
      <c r="K28" s="14" t="s">
        <v>429</v>
      </c>
      <c r="L28" s="23" t="s">
        <v>429</v>
      </c>
      <c r="M28" s="23" t="s">
        <v>429</v>
      </c>
      <c r="N28" s="23" t="s">
        <v>429</v>
      </c>
      <c r="O28" s="27" t="s">
        <v>683</v>
      </c>
      <c r="P28" s="28" t="s">
        <v>429</v>
      </c>
      <c r="Q28" s="30"/>
      <c r="R28" s="1"/>
      <c r="S28" s="27" t="s">
        <v>429</v>
      </c>
      <c r="T28" s="1" t="s">
        <v>432</v>
      </c>
      <c r="U28" s="1"/>
    </row>
    <row r="29" spans="1:21" ht="12.75">
      <c r="A29" s="2" t="s">
        <v>1085</v>
      </c>
      <c r="B29" s="14">
        <v>0</v>
      </c>
      <c r="C29" s="14"/>
      <c r="D29" s="14">
        <v>747750</v>
      </c>
      <c r="E29" s="14" t="s">
        <v>1086</v>
      </c>
      <c r="F29" s="14" t="s">
        <v>1087</v>
      </c>
      <c r="G29" s="14" t="s">
        <v>429</v>
      </c>
      <c r="H29" s="14" t="s">
        <v>427</v>
      </c>
      <c r="I29" s="14" t="s">
        <v>580</v>
      </c>
      <c r="J29" s="14" t="s">
        <v>428</v>
      </c>
      <c r="K29" s="14" t="s">
        <v>429</v>
      </c>
      <c r="L29" s="23" t="s">
        <v>429</v>
      </c>
      <c r="M29" s="23" t="s">
        <v>429</v>
      </c>
      <c r="N29" s="23" t="s">
        <v>429</v>
      </c>
      <c r="O29" s="27" t="s">
        <v>582</v>
      </c>
      <c r="P29" s="28" t="s">
        <v>429</v>
      </c>
      <c r="Q29" s="30"/>
      <c r="R29" s="1"/>
      <c r="S29" s="27" t="s">
        <v>429</v>
      </c>
      <c r="T29" s="1" t="s">
        <v>432</v>
      </c>
      <c r="U29" s="1"/>
    </row>
    <row r="30" spans="1:21" ht="12.75">
      <c r="A30" s="2" t="s">
        <v>1088</v>
      </c>
      <c r="B30" s="14">
        <v>0</v>
      </c>
      <c r="C30" s="14"/>
      <c r="D30" s="14">
        <v>747980</v>
      </c>
      <c r="E30" s="14" t="s">
        <v>1089</v>
      </c>
      <c r="F30" s="14" t="s">
        <v>1090</v>
      </c>
      <c r="G30" s="14" t="s">
        <v>429</v>
      </c>
      <c r="H30" s="14" t="s">
        <v>427</v>
      </c>
      <c r="I30" s="14" t="s">
        <v>580</v>
      </c>
      <c r="J30" s="14" t="s">
        <v>428</v>
      </c>
      <c r="K30" s="14" t="s">
        <v>429</v>
      </c>
      <c r="L30" s="23" t="s">
        <v>429</v>
      </c>
      <c r="M30" s="23" t="s">
        <v>429</v>
      </c>
      <c r="N30" s="23" t="s">
        <v>429</v>
      </c>
      <c r="O30" s="27" t="s">
        <v>582</v>
      </c>
      <c r="P30" s="28" t="s">
        <v>429</v>
      </c>
      <c r="Q30" s="30"/>
      <c r="R30" s="1"/>
      <c r="S30" s="27" t="s">
        <v>429</v>
      </c>
      <c r="T30" s="1" t="s">
        <v>432</v>
      </c>
      <c r="U30" s="1"/>
    </row>
    <row r="31" spans="1:21" ht="12.75">
      <c r="A31" s="2" t="s">
        <v>1091</v>
      </c>
      <c r="B31" s="14">
        <v>0</v>
      </c>
      <c r="C31" s="14"/>
      <c r="D31" s="14">
        <v>747664</v>
      </c>
      <c r="E31" s="14" t="s">
        <v>1092</v>
      </c>
      <c r="F31" s="14" t="s">
        <v>1093</v>
      </c>
      <c r="G31" s="14" t="s">
        <v>429</v>
      </c>
      <c r="H31" s="14" t="s">
        <v>427</v>
      </c>
      <c r="I31" s="14" t="s">
        <v>580</v>
      </c>
      <c r="J31" s="14" t="s">
        <v>428</v>
      </c>
      <c r="K31" s="14" t="s">
        <v>429</v>
      </c>
      <c r="L31" s="23" t="s">
        <v>429</v>
      </c>
      <c r="M31" s="23" t="s">
        <v>429</v>
      </c>
      <c r="N31" s="23" t="s">
        <v>429</v>
      </c>
      <c r="O31" s="27" t="s">
        <v>606</v>
      </c>
      <c r="P31" s="28" t="s">
        <v>429</v>
      </c>
      <c r="Q31" s="30"/>
      <c r="R31" s="1"/>
      <c r="S31" s="27" t="s">
        <v>429</v>
      </c>
      <c r="T31" s="1" t="s">
        <v>432</v>
      </c>
      <c r="U31" s="1"/>
    </row>
    <row r="32" spans="1:21" ht="12.75">
      <c r="A32" s="2" t="s">
        <v>1094</v>
      </c>
      <c r="B32" s="14">
        <v>0</v>
      </c>
      <c r="C32" s="14"/>
      <c r="D32" s="14">
        <v>747589</v>
      </c>
      <c r="E32" s="14" t="s">
        <v>1095</v>
      </c>
      <c r="F32" s="14" t="s">
        <v>1096</v>
      </c>
      <c r="G32" s="14" t="s">
        <v>429</v>
      </c>
      <c r="H32" s="14" t="s">
        <v>427</v>
      </c>
      <c r="I32" s="14" t="s">
        <v>580</v>
      </c>
      <c r="J32" s="14" t="s">
        <v>428</v>
      </c>
      <c r="K32" s="14" t="s">
        <v>429</v>
      </c>
      <c r="L32" s="23" t="s">
        <v>429</v>
      </c>
      <c r="M32" s="23" t="s">
        <v>429</v>
      </c>
      <c r="N32" s="23" t="s">
        <v>429</v>
      </c>
      <c r="O32" s="27" t="s">
        <v>431</v>
      </c>
      <c r="P32" s="28" t="s">
        <v>429</v>
      </c>
      <c r="Q32" s="30"/>
      <c r="R32" s="1"/>
      <c r="S32" s="27" t="s">
        <v>429</v>
      </c>
      <c r="T32" s="1" t="s">
        <v>432</v>
      </c>
      <c r="U32" s="1"/>
    </row>
    <row r="33" spans="1:21" ht="12.75">
      <c r="A33" s="2" t="s">
        <v>1097</v>
      </c>
      <c r="B33" s="14">
        <v>0</v>
      </c>
      <c r="C33" s="14"/>
      <c r="D33" s="14">
        <v>748463</v>
      </c>
      <c r="E33" s="14" t="s">
        <v>1098</v>
      </c>
      <c r="F33" s="14" t="s">
        <v>1099</v>
      </c>
      <c r="G33" s="14" t="s">
        <v>429</v>
      </c>
      <c r="H33" s="14" t="s">
        <v>427</v>
      </c>
      <c r="I33" s="14" t="s">
        <v>580</v>
      </c>
      <c r="J33" s="14" t="s">
        <v>428</v>
      </c>
      <c r="K33" s="14" t="s">
        <v>429</v>
      </c>
      <c r="L33" s="23" t="s">
        <v>429</v>
      </c>
      <c r="M33" s="23" t="s">
        <v>429</v>
      </c>
      <c r="N33" s="23" t="s">
        <v>429</v>
      </c>
      <c r="O33" s="27" t="s">
        <v>683</v>
      </c>
      <c r="P33" s="28" t="s">
        <v>429</v>
      </c>
      <c r="Q33" s="30"/>
      <c r="R33" s="1"/>
      <c r="S33" s="27" t="s">
        <v>429</v>
      </c>
      <c r="T33" s="1" t="s">
        <v>432</v>
      </c>
      <c r="U33" s="1"/>
    </row>
    <row r="34" spans="1:21" ht="12.75">
      <c r="A34" s="2" t="s">
        <v>1100</v>
      </c>
      <c r="B34" s="14">
        <v>0</v>
      </c>
      <c r="C34" s="14"/>
      <c r="D34" s="14">
        <v>747501</v>
      </c>
      <c r="E34" s="14" t="s">
        <v>1101</v>
      </c>
      <c r="F34" s="14" t="s">
        <v>1102</v>
      </c>
      <c r="G34" s="14" t="s">
        <v>429</v>
      </c>
      <c r="H34" s="14" t="s">
        <v>427</v>
      </c>
      <c r="I34" s="14" t="s">
        <v>580</v>
      </c>
      <c r="J34" s="14" t="s">
        <v>428</v>
      </c>
      <c r="K34" s="14" t="s">
        <v>429</v>
      </c>
      <c r="L34" s="23" t="s">
        <v>429</v>
      </c>
      <c r="M34" s="23" t="s">
        <v>429</v>
      </c>
      <c r="N34" s="23" t="s">
        <v>429</v>
      </c>
      <c r="O34" s="27" t="s">
        <v>582</v>
      </c>
      <c r="P34" s="28" t="s">
        <v>429</v>
      </c>
      <c r="Q34" s="30"/>
      <c r="R34" s="1"/>
      <c r="S34" s="27" t="s">
        <v>429</v>
      </c>
      <c r="T34" s="1" t="s">
        <v>432</v>
      </c>
      <c r="U34" s="1"/>
    </row>
    <row r="35" spans="1:21" ht="12.75">
      <c r="A35" s="2" t="s">
        <v>1103</v>
      </c>
      <c r="B35" s="14">
        <v>0</v>
      </c>
      <c r="C35" s="14"/>
      <c r="D35" s="14">
        <v>748711</v>
      </c>
      <c r="E35" s="14" t="s">
        <v>1104</v>
      </c>
      <c r="F35" s="14" t="s">
        <v>1105</v>
      </c>
      <c r="G35" s="14" t="s">
        <v>429</v>
      </c>
      <c r="H35" s="14" t="s">
        <v>427</v>
      </c>
      <c r="I35" s="14" t="s">
        <v>580</v>
      </c>
      <c r="J35" s="14" t="s">
        <v>428</v>
      </c>
      <c r="K35" s="14" t="s">
        <v>429</v>
      </c>
      <c r="L35" s="23" t="s">
        <v>429</v>
      </c>
      <c r="M35" s="23" t="s">
        <v>429</v>
      </c>
      <c r="N35" s="23" t="s">
        <v>429</v>
      </c>
      <c r="O35" s="27" t="s">
        <v>601</v>
      </c>
      <c r="P35" s="28" t="s">
        <v>429</v>
      </c>
      <c r="Q35" s="30"/>
      <c r="R35" s="1"/>
      <c r="S35" s="27" t="s">
        <v>429</v>
      </c>
      <c r="T35" s="1" t="s">
        <v>432</v>
      </c>
      <c r="U35" s="1"/>
    </row>
    <row r="36" spans="1:21" ht="12.75">
      <c r="A36" s="2" t="s">
        <v>1106</v>
      </c>
      <c r="B36" s="14">
        <v>0</v>
      </c>
      <c r="C36" s="14"/>
      <c r="D36" s="14">
        <v>748717</v>
      </c>
      <c r="E36" s="14" t="s">
        <v>1107</v>
      </c>
      <c r="F36" s="14" t="s">
        <v>1108</v>
      </c>
      <c r="G36" s="14" t="s">
        <v>429</v>
      </c>
      <c r="H36" s="14" t="s">
        <v>427</v>
      </c>
      <c r="I36" s="14" t="s">
        <v>580</v>
      </c>
      <c r="J36" s="14" t="s">
        <v>428</v>
      </c>
      <c r="K36" s="14" t="s">
        <v>429</v>
      </c>
      <c r="L36" s="23" t="s">
        <v>429</v>
      </c>
      <c r="M36" s="23" t="s">
        <v>429</v>
      </c>
      <c r="N36" s="23" t="s">
        <v>429</v>
      </c>
      <c r="O36" s="27" t="s">
        <v>601</v>
      </c>
      <c r="P36" s="28" t="s">
        <v>429</v>
      </c>
      <c r="Q36" s="30"/>
      <c r="R36" s="1"/>
      <c r="S36" s="27" t="s">
        <v>429</v>
      </c>
      <c r="T36" s="1" t="s">
        <v>432</v>
      </c>
      <c r="U36" s="1"/>
    </row>
    <row r="37" spans="1:21" ht="12.75">
      <c r="A37" s="2" t="s">
        <v>1109</v>
      </c>
      <c r="B37" s="14">
        <v>0</v>
      </c>
      <c r="C37" s="14"/>
      <c r="D37" s="14">
        <v>748658</v>
      </c>
      <c r="E37" s="14" t="s">
        <v>1110</v>
      </c>
      <c r="F37" s="14" t="s">
        <v>1111</v>
      </c>
      <c r="G37" s="14" t="s">
        <v>429</v>
      </c>
      <c r="H37" s="14" t="s">
        <v>427</v>
      </c>
      <c r="I37" s="14" t="s">
        <v>580</v>
      </c>
      <c r="J37" s="14" t="s">
        <v>428</v>
      </c>
      <c r="K37" s="14" t="s">
        <v>429</v>
      </c>
      <c r="L37" s="23" t="s">
        <v>429</v>
      </c>
      <c r="M37" s="23" t="s">
        <v>429</v>
      </c>
      <c r="N37" s="23" t="s">
        <v>429</v>
      </c>
      <c r="O37" s="27" t="s">
        <v>431</v>
      </c>
      <c r="P37" s="28" t="s">
        <v>429</v>
      </c>
      <c r="Q37" s="30"/>
      <c r="R37" s="1"/>
      <c r="S37" s="27" t="s">
        <v>429</v>
      </c>
      <c r="T37" s="1" t="s">
        <v>432</v>
      </c>
      <c r="U37" s="1"/>
    </row>
    <row r="38" spans="1:21" ht="12.75">
      <c r="A38" s="2" t="s">
        <v>1112</v>
      </c>
      <c r="B38" s="14">
        <v>0</v>
      </c>
      <c r="C38" s="14"/>
      <c r="D38" s="14">
        <v>747961</v>
      </c>
      <c r="E38" s="14" t="s">
        <v>1113</v>
      </c>
      <c r="F38" s="14" t="s">
        <v>1114</v>
      </c>
      <c r="G38" s="14" t="s">
        <v>429</v>
      </c>
      <c r="H38" s="14" t="s">
        <v>427</v>
      </c>
      <c r="I38" s="14" t="s">
        <v>580</v>
      </c>
      <c r="J38" s="14" t="s">
        <v>428</v>
      </c>
      <c r="K38" s="14" t="s">
        <v>429</v>
      </c>
      <c r="L38" s="23" t="s">
        <v>429</v>
      </c>
      <c r="M38" s="23" t="s">
        <v>429</v>
      </c>
      <c r="N38" s="23" t="s">
        <v>429</v>
      </c>
      <c r="O38" s="27" t="s">
        <v>673</v>
      </c>
      <c r="P38" s="28" t="s">
        <v>429</v>
      </c>
      <c r="Q38" s="30"/>
      <c r="R38" s="1"/>
      <c r="S38" s="27" t="s">
        <v>429</v>
      </c>
      <c r="T38" s="1" t="s">
        <v>432</v>
      </c>
      <c r="U38" s="1"/>
    </row>
    <row r="39" spans="1:21" ht="12.75">
      <c r="A39" s="2" t="s">
        <v>1115</v>
      </c>
      <c r="B39" s="14">
        <v>0</v>
      </c>
      <c r="C39" s="14"/>
      <c r="D39" s="14">
        <v>748044</v>
      </c>
      <c r="E39" s="14" t="s">
        <v>1116</v>
      </c>
      <c r="F39" s="14" t="s">
        <v>1117</v>
      </c>
      <c r="G39" s="14" t="s">
        <v>429</v>
      </c>
      <c r="H39" s="14" t="s">
        <v>427</v>
      </c>
      <c r="I39" s="14" t="s">
        <v>580</v>
      </c>
      <c r="J39" s="14" t="s">
        <v>428</v>
      </c>
      <c r="K39" s="14" t="s">
        <v>429</v>
      </c>
      <c r="L39" s="23" t="s">
        <v>429</v>
      </c>
      <c r="M39" s="23" t="s">
        <v>429</v>
      </c>
      <c r="N39" s="23" t="s">
        <v>429</v>
      </c>
      <c r="O39" s="27" t="s">
        <v>619</v>
      </c>
      <c r="P39" s="28" t="s">
        <v>429</v>
      </c>
      <c r="Q39" s="30"/>
      <c r="R39" s="1"/>
      <c r="S39" s="27" t="s">
        <v>429</v>
      </c>
      <c r="T39" s="1" t="s">
        <v>432</v>
      </c>
      <c r="U39" s="1"/>
    </row>
    <row r="40" spans="1:21" ht="12.75">
      <c r="A40" s="2" t="s">
        <v>1118</v>
      </c>
      <c r="B40" s="14">
        <v>0</v>
      </c>
      <c r="C40" s="14"/>
      <c r="D40" s="14">
        <v>747498</v>
      </c>
      <c r="E40" s="14" t="s">
        <v>1119</v>
      </c>
      <c r="F40" s="14" t="s">
        <v>1120</v>
      </c>
      <c r="G40" s="14" t="s">
        <v>429</v>
      </c>
      <c r="H40" s="14" t="s">
        <v>427</v>
      </c>
      <c r="I40" s="14" t="s">
        <v>580</v>
      </c>
      <c r="J40" s="14" t="s">
        <v>428</v>
      </c>
      <c r="K40" s="14" t="s">
        <v>429</v>
      </c>
      <c r="L40" s="23" t="s">
        <v>429</v>
      </c>
      <c r="M40" s="23" t="s">
        <v>429</v>
      </c>
      <c r="N40" s="23" t="s">
        <v>429</v>
      </c>
      <c r="O40" s="27" t="s">
        <v>582</v>
      </c>
      <c r="P40" s="28" t="s">
        <v>429</v>
      </c>
      <c r="Q40" s="30"/>
      <c r="R40" s="1"/>
      <c r="S40" s="27" t="s">
        <v>429</v>
      </c>
      <c r="T40" s="1" t="s">
        <v>432</v>
      </c>
      <c r="U40" s="1"/>
    </row>
    <row r="41" spans="1:21" ht="12.75">
      <c r="A41" s="2" t="s">
        <v>1121</v>
      </c>
      <c r="B41" s="14">
        <v>0</v>
      </c>
      <c r="C41" s="14"/>
      <c r="D41" s="14">
        <v>747490</v>
      </c>
      <c r="E41" s="14" t="s">
        <v>1122</v>
      </c>
      <c r="F41" s="14" t="s">
        <v>1123</v>
      </c>
      <c r="G41" s="14" t="s">
        <v>429</v>
      </c>
      <c r="H41" s="14" t="s">
        <v>427</v>
      </c>
      <c r="I41" s="14" t="s">
        <v>580</v>
      </c>
      <c r="J41" s="14" t="s">
        <v>428</v>
      </c>
      <c r="K41" s="14" t="s">
        <v>429</v>
      </c>
      <c r="L41" s="23" t="s">
        <v>429</v>
      </c>
      <c r="M41" s="23" t="s">
        <v>429</v>
      </c>
      <c r="N41" s="23" t="s">
        <v>429</v>
      </c>
      <c r="O41" s="27" t="s">
        <v>440</v>
      </c>
      <c r="P41" s="28" t="s">
        <v>429</v>
      </c>
      <c r="Q41" s="30"/>
      <c r="R41" s="1"/>
      <c r="S41" s="27" t="s">
        <v>429</v>
      </c>
      <c r="T41" s="1" t="s">
        <v>432</v>
      </c>
      <c r="U41" s="1"/>
    </row>
    <row r="42" spans="1:21" ht="12.75" thickBot="1">
      <c r="A42" s="2" t="s">
        <v>1124</v>
      </c>
      <c r="B42" s="14">
        <v>0</v>
      </c>
      <c r="C42" s="14"/>
      <c r="D42" s="14">
        <v>748720</v>
      </c>
      <c r="E42" s="14" t="s">
        <v>1125</v>
      </c>
      <c r="F42" s="14" t="s">
        <v>1126</v>
      </c>
      <c r="G42" s="14" t="s">
        <v>429</v>
      </c>
      <c r="H42" s="14" t="s">
        <v>427</v>
      </c>
      <c r="I42" s="14" t="s">
        <v>580</v>
      </c>
      <c r="J42" s="14" t="s">
        <v>428</v>
      </c>
      <c r="K42" s="14" t="s">
        <v>429</v>
      </c>
      <c r="L42" s="23" t="s">
        <v>429</v>
      </c>
      <c r="M42" s="23" t="s">
        <v>429</v>
      </c>
      <c r="N42" s="23" t="s">
        <v>429</v>
      </c>
      <c r="O42" s="27" t="s">
        <v>619</v>
      </c>
      <c r="P42" s="28" t="s">
        <v>429</v>
      </c>
      <c r="Q42" s="30"/>
      <c r="R42" s="1"/>
      <c r="S42" s="27" t="s">
        <v>429</v>
      </c>
      <c r="T42" s="1" t="s">
        <v>432</v>
      </c>
      <c r="U42" s="1"/>
    </row>
  </sheetData>
  <sheetProtection sheet="1" objects="1" scenarios="1" formatColumns="0" insertRows="0" deleteRows="0" autoFilter="0"/>
  <mergeCells count="2">
    <mergeCell ref="B1:C1"/>
    <mergeCell ref="D1:G1"/>
  </mergeCells>
  <dataValidations count="78">
    <dataValidation type="list" allowBlank="1" showInputMessage="1" showErrorMessage="1" errorTitle="Error" error="Please select a value from the list" sqref="Q4">
      <formula1>OutcomesFSLSS12monthsXX</formula1>
    </dataValidation>
    <dataValidation type="list" allowBlank="1" showInputMessage="1" showErrorMessage="1" errorTitle="Error" error="Please select a value from the list" sqref="R4:R1048576">
      <formula1>ActionsX</formula1>
    </dataValidation>
    <dataValidation type="list" allowBlank="1" showInputMessage="1" showErrorMessage="1" errorTitle="Error" error="Please select a value from the list" sqref="Q5">
      <formula1>OutcomesFSLSS12monthsXX</formula1>
    </dataValidation>
    <dataValidation type="list" allowBlank="1" showInputMessage="1" showErrorMessage="1" errorTitle="Error" error="Please select a value from the list" sqref="R5:R1048576">
      <formula1>ActionsX</formula1>
    </dataValidation>
    <dataValidation type="list" allowBlank="1" showInputMessage="1" showErrorMessage="1" errorTitle="Error" error="Please select a value from the list" sqref="Q6">
      <formula1>OutcomesFSLSS12monthsXX</formula1>
    </dataValidation>
    <dataValidation type="list" allowBlank="1" showInputMessage="1" showErrorMessage="1" errorTitle="Error" error="Please select a value from the list" sqref="R6:R1048576">
      <formula1>ActionsX</formula1>
    </dataValidation>
    <dataValidation type="list" allowBlank="1" showInputMessage="1" showErrorMessage="1" errorTitle="Error" error="Please select a value from the list" sqref="Q7">
      <formula1>OutcomesFSLSS12monthsXX</formula1>
    </dataValidation>
    <dataValidation type="list" allowBlank="1" showInputMessage="1" showErrorMessage="1" errorTitle="Error" error="Please select a value from the list" sqref="R7:R1048576">
      <formula1>ActionsX</formula1>
    </dataValidation>
    <dataValidation type="list" allowBlank="1" showInputMessage="1" showErrorMessage="1" errorTitle="Error" error="Please select a value from the list" sqref="Q8">
      <formula1>OutcomesFSLSS12monthsXX</formula1>
    </dataValidation>
    <dataValidation type="list" allowBlank="1" showInputMessage="1" showErrorMessage="1" errorTitle="Error" error="Please select a value from the list" sqref="R8:R1048576">
      <formula1>ActionsX</formula1>
    </dataValidation>
    <dataValidation type="list" allowBlank="1" showInputMessage="1" showErrorMessage="1" errorTitle="Error" error="Please select a value from the list" sqref="Q9">
      <formula1>OutcomesFSLSS12monthsXX</formula1>
    </dataValidation>
    <dataValidation type="list" allowBlank="1" showInputMessage="1" showErrorMessage="1" errorTitle="Error" error="Please select a value from the list" sqref="R9:R1048576">
      <formula1>ActionsX</formula1>
    </dataValidation>
    <dataValidation type="list" allowBlank="1" showInputMessage="1" showErrorMessage="1" errorTitle="Error" error="Please select a value from the list" sqref="Q10">
      <formula1>OutcomesFSLSS12monthsXX</formula1>
    </dataValidation>
    <dataValidation type="list" allowBlank="1" showInputMessage="1" showErrorMessage="1" errorTitle="Error" error="Please select a value from the list" sqref="R10:R1048576">
      <formula1>ActionsX</formula1>
    </dataValidation>
    <dataValidation type="list" allowBlank="1" showInputMessage="1" showErrorMessage="1" errorTitle="Error" error="Please select a value from the list" sqref="Q11">
      <formula1>OutcomesFSLSS12monthsXX</formula1>
    </dataValidation>
    <dataValidation type="list" allowBlank="1" showInputMessage="1" showErrorMessage="1" errorTitle="Error" error="Please select a value from the list" sqref="R11:R1048576">
      <formula1>ActionsX</formula1>
    </dataValidation>
    <dataValidation type="list" allowBlank="1" showInputMessage="1" showErrorMessage="1" errorTitle="Error" error="Please select a value from the list" sqref="Q12">
      <formula1>OutcomesFSLSS12monthsXX</formula1>
    </dataValidation>
    <dataValidation type="list" allowBlank="1" showInputMessage="1" showErrorMessage="1" errorTitle="Error" error="Please select a value from the list" sqref="R12:R1048576">
      <formula1>ActionsX</formula1>
    </dataValidation>
    <dataValidation type="list" allowBlank="1" showInputMessage="1" showErrorMessage="1" errorTitle="Error" error="Please select a value from the list" sqref="Q13">
      <formula1>OutcomesFSLSS12monthsXX</formula1>
    </dataValidation>
    <dataValidation type="list" allowBlank="1" showInputMessage="1" showErrorMessage="1" errorTitle="Error" error="Please select a value from the list" sqref="R13:R1048576">
      <formula1>ActionsX</formula1>
    </dataValidation>
    <dataValidation type="list" allowBlank="1" showInputMessage="1" showErrorMessage="1" errorTitle="Error" error="Please select a value from the list" sqref="Q14">
      <formula1>OutcomesFSLSS12monthsXX</formula1>
    </dataValidation>
    <dataValidation type="list" allowBlank="1" showInputMessage="1" showErrorMessage="1" errorTitle="Error" error="Please select a value from the list" sqref="R14:R1048576">
      <formula1>ActionsX</formula1>
    </dataValidation>
    <dataValidation type="list" allowBlank="1" showInputMessage="1" showErrorMessage="1" errorTitle="Error" error="Please select a value from the list" sqref="Q15">
      <formula1>OutcomesFSLSS12monthsXX</formula1>
    </dataValidation>
    <dataValidation type="list" allowBlank="1" showInputMessage="1" showErrorMessage="1" errorTitle="Error" error="Please select a value from the list" sqref="R15:R1048576">
      <formula1>ActionsX</formula1>
    </dataValidation>
    <dataValidation type="list" allowBlank="1" showInputMessage="1" showErrorMessage="1" errorTitle="Error" error="Please select a value from the list" sqref="Q16">
      <formula1>OutcomesFSLSS12monthsXX</formula1>
    </dataValidation>
    <dataValidation type="list" allowBlank="1" showInputMessage="1" showErrorMessage="1" errorTitle="Error" error="Please select a value from the list" sqref="R16:R1048576">
      <formula1>ActionsX</formula1>
    </dataValidation>
    <dataValidation type="list" allowBlank="1" showInputMessage="1" showErrorMessage="1" errorTitle="Error" error="Please select a value from the list" sqref="Q17">
      <formula1>OutcomesFSLSS12monthsXX</formula1>
    </dataValidation>
    <dataValidation type="list" allowBlank="1" showInputMessage="1" showErrorMessage="1" errorTitle="Error" error="Please select a value from the list" sqref="R17:R1048576">
      <formula1>ActionsX</formula1>
    </dataValidation>
    <dataValidation type="list" allowBlank="1" showInputMessage="1" showErrorMessage="1" errorTitle="Error" error="Please select a value from the list" sqref="Q18">
      <formula1>OutcomesFSLSS12monthsXX</formula1>
    </dataValidation>
    <dataValidation type="list" allowBlank="1" showInputMessage="1" showErrorMessage="1" errorTitle="Error" error="Please select a value from the list" sqref="R18:R1048576">
      <formula1>ActionsX</formula1>
    </dataValidation>
    <dataValidation type="list" allowBlank="1" showInputMessage="1" showErrorMessage="1" errorTitle="Error" error="Please select a value from the list" sqref="Q19">
      <formula1>OutcomesFSLSS12monthsXX</formula1>
    </dataValidation>
    <dataValidation type="list" allowBlank="1" showInputMessage="1" showErrorMessage="1" errorTitle="Error" error="Please select a value from the list" sqref="R19:R1048576">
      <formula1>ActionsX</formula1>
    </dataValidation>
    <dataValidation type="list" allowBlank="1" showInputMessage="1" showErrorMessage="1" errorTitle="Error" error="Please select a value from the list" sqref="Q20">
      <formula1>OutcomesFSLSS12monthsXX</formula1>
    </dataValidation>
    <dataValidation type="list" allowBlank="1" showInputMessage="1" showErrorMessage="1" errorTitle="Error" error="Please select a value from the list" sqref="R20:R1048576">
      <formula1>ActionsX</formula1>
    </dataValidation>
    <dataValidation type="list" allowBlank="1" showInputMessage="1" showErrorMessage="1" errorTitle="Error" error="Please select a value from the list" sqref="Q21">
      <formula1>OutcomesFSLSS12monthsXX</formula1>
    </dataValidation>
    <dataValidation type="list" allowBlank="1" showInputMessage="1" showErrorMessage="1" errorTitle="Error" error="Please select a value from the list" sqref="R21:R1048576">
      <formula1>ActionsX</formula1>
    </dataValidation>
    <dataValidation type="list" allowBlank="1" showInputMessage="1" showErrorMessage="1" errorTitle="Error" error="Please select a value from the list" sqref="Q22">
      <formula1>OutcomesFSLSS12monthsXX</formula1>
    </dataValidation>
    <dataValidation type="list" allowBlank="1" showInputMessage="1" showErrorMessage="1" errorTitle="Error" error="Please select a value from the list" sqref="R22:R1048576">
      <formula1>ActionsX</formula1>
    </dataValidation>
    <dataValidation type="list" allowBlank="1" showInputMessage="1" showErrorMessage="1" errorTitle="Error" error="Please select a value from the list" sqref="Q23">
      <formula1>OutcomesFSLSS12monthsXX</formula1>
    </dataValidation>
    <dataValidation type="list" allowBlank="1" showInputMessage="1" showErrorMessage="1" errorTitle="Error" error="Please select a value from the list" sqref="R23:R1048576">
      <formula1>ActionsX</formula1>
    </dataValidation>
    <dataValidation type="list" allowBlank="1" showInputMessage="1" showErrorMessage="1" errorTitle="Error" error="Please select a value from the list" sqref="Q24">
      <formula1>OutcomesFSLSS12monthsXX</formula1>
    </dataValidation>
    <dataValidation type="list" allowBlank="1" showInputMessage="1" showErrorMessage="1" errorTitle="Error" error="Please select a value from the list" sqref="R24:R1048576">
      <formula1>ActionsX</formula1>
    </dataValidation>
    <dataValidation type="list" allowBlank="1" showInputMessage="1" showErrorMessage="1" errorTitle="Error" error="Please select a value from the list" sqref="Q25">
      <formula1>OutcomesFSLSS12monthsXX</formula1>
    </dataValidation>
    <dataValidation type="list" allowBlank="1" showInputMessage="1" showErrorMessage="1" errorTitle="Error" error="Please select a value from the list" sqref="R25:R1048576">
      <formula1>ActionsX</formula1>
    </dataValidation>
    <dataValidation type="list" allowBlank="1" showInputMessage="1" showErrorMessage="1" errorTitle="Error" error="Please select a value from the list" sqref="Q26">
      <formula1>OutcomesFSLSS12monthsXX</formula1>
    </dataValidation>
    <dataValidation type="list" allowBlank="1" showInputMessage="1" showErrorMessage="1" errorTitle="Error" error="Please select a value from the list" sqref="R26:R1048576">
      <formula1>ActionsX</formula1>
    </dataValidation>
    <dataValidation type="list" allowBlank="1" showInputMessage="1" showErrorMessage="1" errorTitle="Error" error="Please select a value from the list" sqref="Q27">
      <formula1>OutcomesFSLSS12monthsXX</formula1>
    </dataValidation>
    <dataValidation type="list" allowBlank="1" showInputMessage="1" showErrorMessage="1" errorTitle="Error" error="Please select a value from the list" sqref="R27:R1048576">
      <formula1>ActionsX</formula1>
    </dataValidation>
    <dataValidation type="list" allowBlank="1" showInputMessage="1" showErrorMessage="1" errorTitle="Error" error="Please select a value from the list" sqref="Q28">
      <formula1>OutcomesFSLSS12monthsXX</formula1>
    </dataValidation>
    <dataValidation type="list" allowBlank="1" showInputMessage="1" showErrorMessage="1" errorTitle="Error" error="Please select a value from the list" sqref="R28:R1048576">
      <formula1>ActionsX</formula1>
    </dataValidation>
    <dataValidation type="list" allowBlank="1" showInputMessage="1" showErrorMessage="1" errorTitle="Error" error="Please select a value from the list" sqref="Q29">
      <formula1>OutcomesFSLSS12monthsXX</formula1>
    </dataValidation>
    <dataValidation type="list" allowBlank="1" showInputMessage="1" showErrorMessage="1" errorTitle="Error" error="Please select a value from the list" sqref="R29:R1048576">
      <formula1>ActionsX</formula1>
    </dataValidation>
    <dataValidation type="list" allowBlank="1" showInputMessage="1" showErrorMessage="1" errorTitle="Error" error="Please select a value from the list" sqref="Q30">
      <formula1>OutcomesFSLSS12monthsXX</formula1>
    </dataValidation>
    <dataValidation type="list" allowBlank="1" showInputMessage="1" showErrorMessage="1" errorTitle="Error" error="Please select a value from the list" sqref="R30:R1048576">
      <formula1>ActionsX</formula1>
    </dataValidation>
    <dataValidation type="list" allowBlank="1" showInputMessage="1" showErrorMessage="1" errorTitle="Error" error="Please select a value from the list" sqref="Q31">
      <formula1>OutcomesFSLSS12monthsXX</formula1>
    </dataValidation>
    <dataValidation type="list" allowBlank="1" showInputMessage="1" showErrorMessage="1" errorTitle="Error" error="Please select a value from the list" sqref="R31:R1048576">
      <formula1>ActionsX</formula1>
    </dataValidation>
    <dataValidation type="list" allowBlank="1" showInputMessage="1" showErrorMessage="1" errorTitle="Error" error="Please select a value from the list" sqref="Q32">
      <formula1>OutcomesFSLSS12monthsXX</formula1>
    </dataValidation>
    <dataValidation type="list" allowBlank="1" showInputMessage="1" showErrorMessage="1" errorTitle="Error" error="Please select a value from the list" sqref="R32:R1048576">
      <formula1>ActionsX</formula1>
    </dataValidation>
    <dataValidation type="list" allowBlank="1" showInputMessage="1" showErrorMessage="1" errorTitle="Error" error="Please select a value from the list" sqref="Q33">
      <formula1>OutcomesFSLSS12monthsXX</formula1>
    </dataValidation>
    <dataValidation type="list" allowBlank="1" showInputMessage="1" showErrorMessage="1" errorTitle="Error" error="Please select a value from the list" sqref="R33:R1048576">
      <formula1>ActionsX</formula1>
    </dataValidation>
    <dataValidation type="list" allowBlank="1" showInputMessage="1" showErrorMessage="1" errorTitle="Error" error="Please select a value from the list" sqref="Q34">
      <formula1>OutcomesFSLSS12monthsXX</formula1>
    </dataValidation>
    <dataValidation type="list" allowBlank="1" showInputMessage="1" showErrorMessage="1" errorTitle="Error" error="Please select a value from the list" sqref="R34:R1048576">
      <formula1>ActionsX</formula1>
    </dataValidation>
    <dataValidation type="list" allowBlank="1" showInputMessage="1" showErrorMessage="1" errorTitle="Error" error="Please select a value from the list" sqref="Q35">
      <formula1>OutcomesFSLSS12monthsXX</formula1>
    </dataValidation>
    <dataValidation type="list" allowBlank="1" showInputMessage="1" showErrorMessage="1" errorTitle="Error" error="Please select a value from the list" sqref="R35:R1048576">
      <formula1>ActionsX</formula1>
    </dataValidation>
    <dataValidation type="list" allowBlank="1" showInputMessage="1" showErrorMessage="1" errorTitle="Error" error="Please select a value from the list" sqref="Q36">
      <formula1>OutcomesFSLSS12monthsXX</formula1>
    </dataValidation>
    <dataValidation type="list" allowBlank="1" showInputMessage="1" showErrorMessage="1" errorTitle="Error" error="Please select a value from the list" sqref="R36:R1048576">
      <formula1>ActionsX</formula1>
    </dataValidation>
    <dataValidation type="list" allowBlank="1" showInputMessage="1" showErrorMessage="1" errorTitle="Error" error="Please select a value from the list" sqref="Q37">
      <formula1>OutcomesFSLSS12monthsXX</formula1>
    </dataValidation>
    <dataValidation type="list" allowBlank="1" showInputMessage="1" showErrorMessage="1" errorTitle="Error" error="Please select a value from the list" sqref="R37:R1048576">
      <formula1>ActionsX</formula1>
    </dataValidation>
    <dataValidation type="list" allowBlank="1" showInputMessage="1" showErrorMessage="1" errorTitle="Error" error="Please select a value from the list" sqref="Q38">
      <formula1>OutcomesFSLSS12monthsXX</formula1>
    </dataValidation>
    <dataValidation type="list" allowBlank="1" showInputMessage="1" showErrorMessage="1" errorTitle="Error" error="Please select a value from the list" sqref="R38:R1048576">
      <formula1>ActionsX</formula1>
    </dataValidation>
    <dataValidation type="list" allowBlank="1" showInputMessage="1" showErrorMessage="1" errorTitle="Error" error="Please select a value from the list" sqref="Q39">
      <formula1>OutcomesFSLSS12monthsXX</formula1>
    </dataValidation>
    <dataValidation type="list" allowBlank="1" showInputMessage="1" showErrorMessage="1" errorTitle="Error" error="Please select a value from the list" sqref="R39:R1048576">
      <formula1>ActionsX</formula1>
    </dataValidation>
    <dataValidation type="list" allowBlank="1" showInputMessage="1" showErrorMessage="1" errorTitle="Error" error="Please select a value from the list" sqref="Q40">
      <formula1>OutcomesFSLSS12monthsXX</formula1>
    </dataValidation>
    <dataValidation type="list" allowBlank="1" showInputMessage="1" showErrorMessage="1" errorTitle="Error" error="Please select a value from the list" sqref="R40:R1048576">
      <formula1>ActionsX</formula1>
    </dataValidation>
    <dataValidation type="list" allowBlank="1" showInputMessage="1" showErrorMessage="1" errorTitle="Error" error="Please select a value from the list" sqref="Q41">
      <formula1>OutcomesFSLSS12monthsXX</formula1>
    </dataValidation>
    <dataValidation type="list" allowBlank="1" showInputMessage="1" showErrorMessage="1" errorTitle="Error" error="Please select a value from the list" sqref="R41:R1048576">
      <formula1>ActionsX</formula1>
    </dataValidation>
    <dataValidation type="list" allowBlank="1" showInputMessage="1" showErrorMessage="1" errorTitle="Error" error="Please select a value from the list" sqref="Q42">
      <formula1>OutcomesFSLSS12monthsXX</formula1>
    </dataValidation>
    <dataValidation type="list" allowBlank="1" showInputMessage="1" showErrorMessage="1" errorTitle="Error" error="Please select a value from the list" sqref="R42:R1048576">
      <formula1>ActionsX</formula1>
    </dataValidation>
  </dataValidations>
  <pageMargins left="0.75" right="0.75" top="1" bottom="1" header="0.5" footer="0.5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U36"/>
  <sheetViews>
    <sheetView workbookViewId="0" topLeftCell="A1"/>
  </sheetViews>
  <sheetFormatPr defaultRowHeight="12.75"/>
  <cols>
    <col min="1" max="1" width="9.71428571428571" style="1" customWidth="1"/>
    <col min="2" max="2" width="10.7142857142857" style="23" customWidth="1"/>
    <col min="3" max="3" width="10" style="23" customWidth="1"/>
    <col min="4" max="4" width="11.1428571428571" style="23" customWidth="1"/>
    <col min="5" max="5" width="27.2857142857143" style="23" customWidth="1"/>
    <col min="6" max="6" width="71.5714285714286" style="23" customWidth="1"/>
    <col min="7" max="7" width="27.5714285714286" style="23" customWidth="1"/>
    <col min="8" max="8" width="17.7142857142857" style="23" customWidth="1"/>
    <col min="9" max="9" width="15.2857142857143" style="23" customWidth="1"/>
    <col min="10" max="10" width="15.7142857142857" style="23" customWidth="1"/>
    <col min="11" max="11" width="19.5714285714286" style="23" customWidth="1"/>
    <col min="12" max="12" width="8.28571428571429" style="23" customWidth="1"/>
    <col min="13" max="13" width="13" style="23" customWidth="1"/>
    <col min="14" max="14" width="14.4285714285714" style="23" customWidth="1"/>
    <col min="15" max="15" width="10.4285714285714" style="27" customWidth="1"/>
    <col min="16" max="16" width="12.1428571428571" style="27" customWidth="1"/>
    <col min="17" max="17" width="8.85714285714286" style="1" customWidth="1"/>
    <col min="18" max="18" width="8.14285714285714" style="1" customWidth="1"/>
    <col min="19" max="19" width="15.5714285714286" style="27" customWidth="1"/>
    <col min="20" max="20" width="11" style="1" customWidth="1"/>
    <col min="21" max="21" width="13.1428571428571" style="1" customWidth="1"/>
    <col min="22" max="256" width="9.14285714285714" style="1" customWidth="1"/>
  </cols>
  <sheetData>
    <row r="1" spans="1:11" ht="12.75" thickBot="1">
      <c r="A1" s="32"/>
      <c r="B1" s="13" t="s">
        <v>395</v>
      </c>
      <c r="C1" s="15"/>
      <c r="D1" s="13" t="s">
        <v>396</v>
      </c>
      <c r="E1" s="16"/>
      <c r="F1" s="16"/>
      <c r="G1" s="15"/>
      <c r="H1" s="34"/>
      <c r="I1" s="14"/>
      <c r="J1" s="14"/>
      <c r="K1" s="14"/>
    </row>
    <row r="2" spans="1:21" ht="12.75">
      <c r="A2" s="2"/>
      <c r="B2" s="33" t="s">
        <v>397</v>
      </c>
      <c r="C2" s="33" t="s">
        <v>395</v>
      </c>
      <c r="D2" s="33" t="s">
        <v>398</v>
      </c>
      <c r="E2" s="33" t="s">
        <v>399</v>
      </c>
      <c r="F2" s="33" t="s">
        <v>400</v>
      </c>
      <c r="G2" s="33" t="s">
        <v>401</v>
      </c>
      <c r="H2" s="14" t="s">
        <v>402</v>
      </c>
      <c r="I2" s="14" t="s">
        <v>403</v>
      </c>
      <c r="J2" s="14" t="s">
        <v>404</v>
      </c>
      <c r="K2" s="14" t="s">
        <v>405</v>
      </c>
      <c r="L2" s="23" t="s">
        <v>406</v>
      </c>
      <c r="M2" s="23" t="s">
        <v>407</v>
      </c>
      <c r="N2" s="23" t="s">
        <v>408</v>
      </c>
      <c r="O2" s="27" t="s">
        <v>409</v>
      </c>
      <c r="P2" s="27" t="s">
        <v>410</v>
      </c>
      <c r="Q2" s="1" t="s">
        <v>411</v>
      </c>
      <c r="R2" s="1" t="s">
        <v>412</v>
      </c>
      <c r="S2" s="27" t="s">
        <v>413</v>
      </c>
      <c r="T2" s="1" t="s">
        <v>414</v>
      </c>
      <c r="U2" s="1" t="s">
        <v>415</v>
      </c>
    </row>
    <row r="3" spans="1:21" ht="12.75">
      <c r="A3" s="2"/>
      <c r="B3" s="14" t="s">
        <v>416</v>
      </c>
      <c r="C3" s="14" t="s">
        <v>416</v>
      </c>
      <c r="D3" s="14" t="s">
        <v>416</v>
      </c>
      <c r="E3" s="14" t="s">
        <v>416</v>
      </c>
      <c r="F3" s="14" t="s">
        <v>416</v>
      </c>
      <c r="G3" s="14" t="s">
        <v>416</v>
      </c>
      <c r="H3" s="14" t="s">
        <v>416</v>
      </c>
      <c r="I3" s="14" t="s">
        <v>416</v>
      </c>
      <c r="J3" s="14" t="s">
        <v>416</v>
      </c>
      <c r="K3" s="14" t="s">
        <v>416</v>
      </c>
      <c r="L3" s="23" t="s">
        <v>417</v>
      </c>
      <c r="M3" s="23" t="s">
        <v>417</v>
      </c>
      <c r="N3" s="23" t="s">
        <v>417</v>
      </c>
      <c r="O3" s="27" t="s">
        <v>417</v>
      </c>
      <c r="P3" s="27" t="s">
        <v>417</v>
      </c>
      <c r="Q3" s="1" t="s">
        <v>417</v>
      </c>
      <c r="R3" s="1" t="s">
        <v>417</v>
      </c>
      <c r="S3" s="27" t="s">
        <v>417</v>
      </c>
      <c r="T3" s="1" t="s">
        <v>417</v>
      </c>
      <c r="U3" s="1" t="s">
        <v>417</v>
      </c>
    </row>
    <row r="4" spans="1:21" ht="12.75">
      <c r="A4" s="2" t="s">
        <v>1127</v>
      </c>
      <c r="B4" s="14">
        <v>0</v>
      </c>
      <c r="C4" s="14"/>
      <c r="D4" s="14">
        <v>748643</v>
      </c>
      <c r="E4" s="14" t="s">
        <v>1128</v>
      </c>
      <c r="F4" s="14" t="s">
        <v>1129</v>
      </c>
      <c r="G4" s="14" t="s">
        <v>429</v>
      </c>
      <c r="H4" s="14" t="s">
        <v>427</v>
      </c>
      <c r="I4" s="14" t="s">
        <v>580</v>
      </c>
      <c r="J4" s="14" t="s">
        <v>428</v>
      </c>
      <c r="K4" s="14" t="s">
        <v>429</v>
      </c>
      <c r="L4" s="23" t="s">
        <v>429</v>
      </c>
      <c r="M4" s="23" t="s">
        <v>429</v>
      </c>
      <c r="N4" s="23" t="s">
        <v>429</v>
      </c>
      <c r="O4" s="27" t="s">
        <v>659</v>
      </c>
      <c r="P4" s="28" t="s">
        <v>429</v>
      </c>
      <c r="Q4" s="30"/>
      <c r="R4" s="1"/>
      <c r="S4" s="27" t="s">
        <v>429</v>
      </c>
      <c r="T4" s="1" t="s">
        <v>432</v>
      </c>
      <c r="U4" s="1"/>
    </row>
    <row r="5" spans="1:21" ht="12.75">
      <c r="A5" s="2" t="s">
        <v>1130</v>
      </c>
      <c r="B5" s="14">
        <v>0</v>
      </c>
      <c r="C5" s="14"/>
      <c r="D5" s="14">
        <v>748666</v>
      </c>
      <c r="E5" s="14" t="s">
        <v>1131</v>
      </c>
      <c r="F5" s="14" t="s">
        <v>1132</v>
      </c>
      <c r="G5" s="14" t="s">
        <v>429</v>
      </c>
      <c r="H5" s="14" t="s">
        <v>427</v>
      </c>
      <c r="I5" s="14" t="s">
        <v>580</v>
      </c>
      <c r="J5" s="14" t="s">
        <v>428</v>
      </c>
      <c r="K5" s="14" t="s">
        <v>429</v>
      </c>
      <c r="L5" s="23" t="s">
        <v>429</v>
      </c>
      <c r="M5" s="23" t="s">
        <v>429</v>
      </c>
      <c r="N5" s="23" t="s">
        <v>429</v>
      </c>
      <c r="O5" s="27" t="s">
        <v>619</v>
      </c>
      <c r="P5" s="28" t="s">
        <v>429</v>
      </c>
      <c r="Q5" s="30"/>
      <c r="R5" s="1"/>
      <c r="S5" s="27" t="s">
        <v>429</v>
      </c>
      <c r="T5" s="1" t="s">
        <v>432</v>
      </c>
      <c r="U5" s="1"/>
    </row>
    <row r="6" spans="1:21" ht="12.75">
      <c r="A6" s="2" t="s">
        <v>1133</v>
      </c>
      <c r="B6" s="14">
        <v>0</v>
      </c>
      <c r="C6" s="14"/>
      <c r="D6" s="14">
        <v>747999</v>
      </c>
      <c r="E6" s="14" t="s">
        <v>1134</v>
      </c>
      <c r="F6" s="14" t="s">
        <v>1135</v>
      </c>
      <c r="G6" s="14" t="s">
        <v>429</v>
      </c>
      <c r="H6" s="14" t="s">
        <v>427</v>
      </c>
      <c r="I6" s="14" t="s">
        <v>580</v>
      </c>
      <c r="J6" s="14" t="s">
        <v>428</v>
      </c>
      <c r="K6" s="14" t="s">
        <v>429</v>
      </c>
      <c r="L6" s="23" t="s">
        <v>429</v>
      </c>
      <c r="M6" s="23" t="s">
        <v>429</v>
      </c>
      <c r="N6" s="23" t="s">
        <v>429</v>
      </c>
      <c r="O6" s="27" t="s">
        <v>606</v>
      </c>
      <c r="P6" s="28" t="s">
        <v>429</v>
      </c>
      <c r="Q6" s="30"/>
      <c r="R6" s="1"/>
      <c r="S6" s="27" t="s">
        <v>429</v>
      </c>
      <c r="T6" s="1" t="s">
        <v>432</v>
      </c>
      <c r="U6" s="1"/>
    </row>
    <row r="7" spans="1:21" ht="12.75">
      <c r="A7" s="2" t="s">
        <v>1136</v>
      </c>
      <c r="B7" s="14">
        <v>0</v>
      </c>
      <c r="C7" s="14"/>
      <c r="D7" s="14">
        <v>747882</v>
      </c>
      <c r="E7" s="14" t="s">
        <v>1137</v>
      </c>
      <c r="F7" s="14" t="s">
        <v>1138</v>
      </c>
      <c r="G7" s="14" t="s">
        <v>429</v>
      </c>
      <c r="H7" s="14" t="s">
        <v>427</v>
      </c>
      <c r="I7" s="14" t="s">
        <v>580</v>
      </c>
      <c r="J7" s="14" t="s">
        <v>428</v>
      </c>
      <c r="K7" s="14" t="s">
        <v>429</v>
      </c>
      <c r="L7" s="23" t="s">
        <v>429</v>
      </c>
      <c r="M7" s="23" t="s">
        <v>429</v>
      </c>
      <c r="N7" s="23" t="s">
        <v>429</v>
      </c>
      <c r="O7" s="27" t="s">
        <v>1139</v>
      </c>
      <c r="P7" s="28" t="s">
        <v>429</v>
      </c>
      <c r="Q7" s="30"/>
      <c r="R7" s="1"/>
      <c r="S7" s="27" t="s">
        <v>429</v>
      </c>
      <c r="T7" s="1" t="s">
        <v>432</v>
      </c>
      <c r="U7" s="1"/>
    </row>
    <row r="8" spans="1:21" ht="12.75">
      <c r="A8" s="2" t="s">
        <v>1140</v>
      </c>
      <c r="B8" s="14">
        <v>0</v>
      </c>
      <c r="C8" s="14"/>
      <c r="D8" s="14">
        <v>748006</v>
      </c>
      <c r="E8" s="14" t="s">
        <v>1141</v>
      </c>
      <c r="F8" s="14" t="s">
        <v>1142</v>
      </c>
      <c r="G8" s="14" t="s">
        <v>429</v>
      </c>
      <c r="H8" s="14" t="s">
        <v>427</v>
      </c>
      <c r="I8" s="14" t="s">
        <v>580</v>
      </c>
      <c r="J8" s="14" t="s">
        <v>428</v>
      </c>
      <c r="K8" s="14" t="s">
        <v>429</v>
      </c>
      <c r="L8" s="23" t="s">
        <v>429</v>
      </c>
      <c r="M8" s="23" t="s">
        <v>429</v>
      </c>
      <c r="N8" s="23" t="s">
        <v>429</v>
      </c>
      <c r="O8" s="27" t="s">
        <v>659</v>
      </c>
      <c r="P8" s="28" t="s">
        <v>429</v>
      </c>
      <c r="Q8" s="30"/>
      <c r="R8" s="1"/>
      <c r="S8" s="27" t="s">
        <v>429</v>
      </c>
      <c r="T8" s="1" t="s">
        <v>432</v>
      </c>
      <c r="U8" s="1"/>
    </row>
    <row r="9" spans="1:21" ht="12.75">
      <c r="A9" s="2" t="s">
        <v>1143</v>
      </c>
      <c r="B9" s="14">
        <v>0</v>
      </c>
      <c r="C9" s="14"/>
      <c r="D9" s="14">
        <v>748668</v>
      </c>
      <c r="E9" s="14" t="s">
        <v>1144</v>
      </c>
      <c r="F9" s="14" t="s">
        <v>1145</v>
      </c>
      <c r="G9" s="14" t="s">
        <v>429</v>
      </c>
      <c r="H9" s="14" t="s">
        <v>427</v>
      </c>
      <c r="I9" s="14" t="s">
        <v>580</v>
      </c>
      <c r="J9" s="14" t="s">
        <v>428</v>
      </c>
      <c r="K9" s="14" t="s">
        <v>429</v>
      </c>
      <c r="L9" s="23" t="s">
        <v>429</v>
      </c>
      <c r="M9" s="23" t="s">
        <v>429</v>
      </c>
      <c r="N9" s="23" t="s">
        <v>429</v>
      </c>
      <c r="O9" s="27" t="s">
        <v>659</v>
      </c>
      <c r="P9" s="28" t="s">
        <v>429</v>
      </c>
      <c r="Q9" s="30"/>
      <c r="R9" s="1"/>
      <c r="S9" s="27" t="s">
        <v>429</v>
      </c>
      <c r="T9" s="1" t="s">
        <v>432</v>
      </c>
      <c r="U9" s="1"/>
    </row>
    <row r="10" spans="1:21" ht="12.75">
      <c r="A10" s="2" t="s">
        <v>1146</v>
      </c>
      <c r="B10" s="14">
        <v>0</v>
      </c>
      <c r="C10" s="14"/>
      <c r="D10" s="14">
        <v>747654</v>
      </c>
      <c r="E10" s="14" t="s">
        <v>1147</v>
      </c>
      <c r="F10" s="14" t="s">
        <v>1148</v>
      </c>
      <c r="G10" s="14" t="s">
        <v>1149</v>
      </c>
      <c r="H10" s="14" t="s">
        <v>427</v>
      </c>
      <c r="I10" s="14" t="s">
        <v>580</v>
      </c>
      <c r="J10" s="14" t="s">
        <v>428</v>
      </c>
      <c r="K10" s="14" t="s">
        <v>429</v>
      </c>
      <c r="L10" s="23" t="s">
        <v>429</v>
      </c>
      <c r="M10" s="23" t="s">
        <v>429</v>
      </c>
      <c r="N10" s="23" t="s">
        <v>429</v>
      </c>
      <c r="O10" s="27" t="s">
        <v>440</v>
      </c>
      <c r="P10" s="28" t="s">
        <v>429</v>
      </c>
      <c r="Q10" s="30"/>
      <c r="R10" s="1"/>
      <c r="S10" s="27" t="s">
        <v>429</v>
      </c>
      <c r="T10" s="1" t="s">
        <v>432</v>
      </c>
      <c r="U10" s="1"/>
    </row>
    <row r="11" spans="1:21" ht="12.75">
      <c r="A11" s="2" t="s">
        <v>1150</v>
      </c>
      <c r="B11" s="14">
        <v>0</v>
      </c>
      <c r="C11" s="14"/>
      <c r="D11" s="14">
        <v>748669</v>
      </c>
      <c r="E11" s="14" t="s">
        <v>1151</v>
      </c>
      <c r="F11" s="14" t="s">
        <v>1152</v>
      </c>
      <c r="G11" s="14" t="s">
        <v>429</v>
      </c>
      <c r="H11" s="14" t="s">
        <v>427</v>
      </c>
      <c r="I11" s="14" t="s">
        <v>580</v>
      </c>
      <c r="J11" s="14" t="s">
        <v>428</v>
      </c>
      <c r="K11" s="14" t="s">
        <v>429</v>
      </c>
      <c r="L11" s="23" t="s">
        <v>429</v>
      </c>
      <c r="M11" s="23" t="s">
        <v>429</v>
      </c>
      <c r="N11" s="23" t="s">
        <v>429</v>
      </c>
      <c r="O11" s="27" t="s">
        <v>659</v>
      </c>
      <c r="P11" s="28" t="s">
        <v>429</v>
      </c>
      <c r="Q11" s="30"/>
      <c r="R11" s="1"/>
      <c r="S11" s="27" t="s">
        <v>429</v>
      </c>
      <c r="T11" s="1" t="s">
        <v>432</v>
      </c>
      <c r="U11" s="1"/>
    </row>
    <row r="12" spans="1:21" ht="12.75">
      <c r="A12" s="2" t="s">
        <v>1153</v>
      </c>
      <c r="B12" s="14">
        <v>0</v>
      </c>
      <c r="C12" s="14"/>
      <c r="D12" s="14">
        <v>748310</v>
      </c>
      <c r="E12" s="14" t="s">
        <v>1154</v>
      </c>
      <c r="F12" s="14" t="s">
        <v>1155</v>
      </c>
      <c r="G12" s="14" t="s">
        <v>429</v>
      </c>
      <c r="H12" s="14" t="s">
        <v>427</v>
      </c>
      <c r="I12" s="14" t="s">
        <v>580</v>
      </c>
      <c r="J12" s="14" t="s">
        <v>428</v>
      </c>
      <c r="K12" s="14" t="s">
        <v>429</v>
      </c>
      <c r="L12" s="23" t="s">
        <v>429</v>
      </c>
      <c r="M12" s="23" t="s">
        <v>429</v>
      </c>
      <c r="N12" s="23" t="s">
        <v>429</v>
      </c>
      <c r="O12" s="27" t="s">
        <v>1139</v>
      </c>
      <c r="P12" s="28" t="s">
        <v>429</v>
      </c>
      <c r="Q12" s="30"/>
      <c r="R12" s="1"/>
      <c r="S12" s="27" t="s">
        <v>429</v>
      </c>
      <c r="T12" s="1" t="s">
        <v>432</v>
      </c>
      <c r="U12" s="1"/>
    </row>
    <row r="13" spans="1:21" ht="12.75">
      <c r="A13" s="2" t="s">
        <v>1156</v>
      </c>
      <c r="B13" s="14">
        <v>0</v>
      </c>
      <c r="C13" s="14"/>
      <c r="D13" s="14">
        <v>748364</v>
      </c>
      <c r="E13" s="14" t="s">
        <v>1157</v>
      </c>
      <c r="F13" s="14" t="s">
        <v>1158</v>
      </c>
      <c r="G13" s="14" t="s">
        <v>429</v>
      </c>
      <c r="H13" s="14" t="s">
        <v>427</v>
      </c>
      <c r="I13" s="14" t="s">
        <v>580</v>
      </c>
      <c r="J13" s="14" t="s">
        <v>428</v>
      </c>
      <c r="K13" s="14" t="s">
        <v>429</v>
      </c>
      <c r="L13" s="23" t="s">
        <v>429</v>
      </c>
      <c r="M13" s="23" t="s">
        <v>429</v>
      </c>
      <c r="N13" s="23" t="s">
        <v>429</v>
      </c>
      <c r="O13" s="27" t="s">
        <v>1139</v>
      </c>
      <c r="P13" s="28" t="s">
        <v>429</v>
      </c>
      <c r="Q13" s="30"/>
      <c r="R13" s="1"/>
      <c r="S13" s="27" t="s">
        <v>429</v>
      </c>
      <c r="T13" s="1" t="s">
        <v>432</v>
      </c>
      <c r="U13" s="1"/>
    </row>
    <row r="14" spans="1:21" ht="12.75">
      <c r="A14" s="2" t="s">
        <v>1159</v>
      </c>
      <c r="B14" s="14">
        <v>0</v>
      </c>
      <c r="C14" s="14"/>
      <c r="D14" s="14">
        <v>748607</v>
      </c>
      <c r="E14" s="14" t="s">
        <v>1160</v>
      </c>
      <c r="F14" s="14" t="s">
        <v>1161</v>
      </c>
      <c r="G14" s="14" t="s">
        <v>429</v>
      </c>
      <c r="H14" s="14" t="s">
        <v>427</v>
      </c>
      <c r="I14" s="14" t="s">
        <v>580</v>
      </c>
      <c r="J14" s="14" t="s">
        <v>428</v>
      </c>
      <c r="K14" s="14" t="s">
        <v>429</v>
      </c>
      <c r="L14" s="23" t="s">
        <v>429</v>
      </c>
      <c r="M14" s="23" t="s">
        <v>429</v>
      </c>
      <c r="N14" s="23" t="s">
        <v>429</v>
      </c>
      <c r="O14" s="27" t="s">
        <v>606</v>
      </c>
      <c r="P14" s="28" t="s">
        <v>429</v>
      </c>
      <c r="Q14" s="30"/>
      <c r="R14" s="1"/>
      <c r="S14" s="27" t="s">
        <v>429</v>
      </c>
      <c r="T14" s="1" t="s">
        <v>432</v>
      </c>
      <c r="U14" s="1"/>
    </row>
    <row r="15" spans="1:21" ht="12.75">
      <c r="A15" s="2" t="s">
        <v>1162</v>
      </c>
      <c r="B15" s="14">
        <v>0</v>
      </c>
      <c r="C15" s="14"/>
      <c r="D15" s="14">
        <v>748538</v>
      </c>
      <c r="E15" s="14" t="s">
        <v>1163</v>
      </c>
      <c r="F15" s="14" t="s">
        <v>1164</v>
      </c>
      <c r="G15" s="14" t="s">
        <v>429</v>
      </c>
      <c r="H15" s="14" t="s">
        <v>427</v>
      </c>
      <c r="I15" s="14" t="s">
        <v>580</v>
      </c>
      <c r="J15" s="14" t="s">
        <v>428</v>
      </c>
      <c r="K15" s="14" t="s">
        <v>429</v>
      </c>
      <c r="L15" s="23" t="s">
        <v>429</v>
      </c>
      <c r="M15" s="23" t="s">
        <v>429</v>
      </c>
      <c r="N15" s="23" t="s">
        <v>429</v>
      </c>
      <c r="O15" s="27" t="s">
        <v>606</v>
      </c>
      <c r="P15" s="28" t="s">
        <v>429</v>
      </c>
      <c r="Q15" s="30"/>
      <c r="R15" s="1"/>
      <c r="S15" s="27" t="s">
        <v>429</v>
      </c>
      <c r="T15" s="1" t="s">
        <v>432</v>
      </c>
      <c r="U15" s="1"/>
    </row>
    <row r="16" spans="1:21" ht="12.75">
      <c r="A16" s="2" t="s">
        <v>1165</v>
      </c>
      <c r="B16" s="14">
        <v>0</v>
      </c>
      <c r="C16" s="14"/>
      <c r="D16" s="14">
        <v>748178</v>
      </c>
      <c r="E16" s="14" t="s">
        <v>598</v>
      </c>
      <c r="F16" s="14" t="s">
        <v>599</v>
      </c>
      <c r="G16" s="14" t="s">
        <v>429</v>
      </c>
      <c r="H16" s="14" t="s">
        <v>427</v>
      </c>
      <c r="I16" s="14" t="s">
        <v>580</v>
      </c>
      <c r="J16" s="14" t="s">
        <v>428</v>
      </c>
      <c r="K16" s="14" t="s">
        <v>429</v>
      </c>
      <c r="L16" s="23" t="s">
        <v>429</v>
      </c>
      <c r="M16" s="23" t="s">
        <v>429</v>
      </c>
      <c r="N16" s="23" t="s">
        <v>429</v>
      </c>
      <c r="O16" s="27" t="s">
        <v>431</v>
      </c>
      <c r="P16" s="28" t="s">
        <v>429</v>
      </c>
      <c r="Q16" s="30"/>
      <c r="R16" s="1"/>
      <c r="S16" s="27" t="s">
        <v>429</v>
      </c>
      <c r="T16" s="1" t="s">
        <v>432</v>
      </c>
      <c r="U16" s="1"/>
    </row>
    <row r="17" spans="1:21" ht="12.75">
      <c r="A17" s="2" t="s">
        <v>1166</v>
      </c>
      <c r="B17" s="14">
        <v>0</v>
      </c>
      <c r="C17" s="14"/>
      <c r="D17" s="14">
        <v>748246</v>
      </c>
      <c r="E17" s="14" t="s">
        <v>1167</v>
      </c>
      <c r="F17" s="14" t="s">
        <v>1168</v>
      </c>
      <c r="G17" s="14" t="s">
        <v>429</v>
      </c>
      <c r="H17" s="14" t="s">
        <v>427</v>
      </c>
      <c r="I17" s="14" t="s">
        <v>580</v>
      </c>
      <c r="J17" s="14" t="s">
        <v>428</v>
      </c>
      <c r="K17" s="14" t="s">
        <v>429</v>
      </c>
      <c r="L17" s="23" t="s">
        <v>429</v>
      </c>
      <c r="M17" s="23" t="s">
        <v>429</v>
      </c>
      <c r="N17" s="23" t="s">
        <v>429</v>
      </c>
      <c r="O17" s="27" t="s">
        <v>601</v>
      </c>
      <c r="P17" s="28" t="s">
        <v>429</v>
      </c>
      <c r="Q17" s="30"/>
      <c r="R17" s="1"/>
      <c r="S17" s="27" t="s">
        <v>429</v>
      </c>
      <c r="T17" s="1" t="s">
        <v>432</v>
      </c>
      <c r="U17" s="1"/>
    </row>
    <row r="18" spans="1:21" ht="12.75">
      <c r="A18" s="2" t="s">
        <v>1169</v>
      </c>
      <c r="B18" s="14">
        <v>0</v>
      </c>
      <c r="C18" s="14"/>
      <c r="D18" s="14">
        <v>747894</v>
      </c>
      <c r="E18" s="14" t="s">
        <v>1170</v>
      </c>
      <c r="F18" s="14" t="s">
        <v>1171</v>
      </c>
      <c r="G18" s="14" t="s">
        <v>429</v>
      </c>
      <c r="H18" s="14" t="s">
        <v>427</v>
      </c>
      <c r="I18" s="14" t="s">
        <v>580</v>
      </c>
      <c r="J18" s="14" t="s">
        <v>428</v>
      </c>
      <c r="K18" s="14" t="s">
        <v>429</v>
      </c>
      <c r="L18" s="23" t="s">
        <v>429</v>
      </c>
      <c r="M18" s="23" t="s">
        <v>429</v>
      </c>
      <c r="N18" s="23" t="s">
        <v>429</v>
      </c>
      <c r="O18" s="27" t="s">
        <v>673</v>
      </c>
      <c r="P18" s="28" t="s">
        <v>429</v>
      </c>
      <c r="Q18" s="30"/>
      <c r="R18" s="1"/>
      <c r="S18" s="27" t="s">
        <v>429</v>
      </c>
      <c r="T18" s="1" t="s">
        <v>432</v>
      </c>
      <c r="U18" s="1"/>
    </row>
    <row r="19" spans="1:21" ht="12.75">
      <c r="A19" s="2" t="s">
        <v>1172</v>
      </c>
      <c r="B19" s="14">
        <v>0</v>
      </c>
      <c r="C19" s="14"/>
      <c r="D19" s="14">
        <v>748665</v>
      </c>
      <c r="E19" s="14" t="s">
        <v>1173</v>
      </c>
      <c r="F19" s="14" t="s">
        <v>1174</v>
      </c>
      <c r="G19" s="14" t="s">
        <v>429</v>
      </c>
      <c r="H19" s="14" t="s">
        <v>427</v>
      </c>
      <c r="I19" s="14" t="s">
        <v>580</v>
      </c>
      <c r="J19" s="14" t="s">
        <v>428</v>
      </c>
      <c r="K19" s="14" t="s">
        <v>429</v>
      </c>
      <c r="L19" s="23" t="s">
        <v>429</v>
      </c>
      <c r="M19" s="23" t="s">
        <v>429</v>
      </c>
      <c r="N19" s="23" t="s">
        <v>429</v>
      </c>
      <c r="O19" s="27" t="s">
        <v>619</v>
      </c>
      <c r="P19" s="28" t="s">
        <v>429</v>
      </c>
      <c r="Q19" s="30"/>
      <c r="R19" s="1"/>
      <c r="S19" s="27" t="s">
        <v>429</v>
      </c>
      <c r="T19" s="1" t="s">
        <v>432</v>
      </c>
      <c r="U19" s="1"/>
    </row>
    <row r="20" spans="1:21" ht="12.75">
      <c r="A20" s="2" t="s">
        <v>1175</v>
      </c>
      <c r="B20" s="14">
        <v>0</v>
      </c>
      <c r="C20" s="14"/>
      <c r="D20" s="14">
        <v>747874</v>
      </c>
      <c r="E20" s="14" t="s">
        <v>1176</v>
      </c>
      <c r="F20" s="14" t="s">
        <v>1177</v>
      </c>
      <c r="G20" s="14" t="s">
        <v>429</v>
      </c>
      <c r="H20" s="14" t="s">
        <v>427</v>
      </c>
      <c r="I20" s="14" t="s">
        <v>580</v>
      </c>
      <c r="J20" s="14" t="s">
        <v>428</v>
      </c>
      <c r="K20" s="14" t="s">
        <v>429</v>
      </c>
      <c r="L20" s="23" t="s">
        <v>429</v>
      </c>
      <c r="M20" s="23" t="s">
        <v>429</v>
      </c>
      <c r="N20" s="23" t="s">
        <v>429</v>
      </c>
      <c r="O20" s="27" t="s">
        <v>1139</v>
      </c>
      <c r="P20" s="28" t="s">
        <v>429</v>
      </c>
      <c r="Q20" s="30"/>
      <c r="R20" s="1"/>
      <c r="S20" s="27" t="s">
        <v>429</v>
      </c>
      <c r="T20" s="1" t="s">
        <v>432</v>
      </c>
      <c r="U20" s="1"/>
    </row>
    <row r="21" spans="1:21" ht="12.75">
      <c r="A21" s="2" t="s">
        <v>1178</v>
      </c>
      <c r="B21" s="14">
        <v>0</v>
      </c>
      <c r="C21" s="14"/>
      <c r="D21" s="14">
        <v>747864</v>
      </c>
      <c r="E21" s="14" t="s">
        <v>1179</v>
      </c>
      <c r="F21" s="14" t="s">
        <v>1180</v>
      </c>
      <c r="G21" s="14" t="s">
        <v>429</v>
      </c>
      <c r="H21" s="14" t="s">
        <v>427</v>
      </c>
      <c r="I21" s="14" t="s">
        <v>580</v>
      </c>
      <c r="J21" s="14" t="s">
        <v>428</v>
      </c>
      <c r="K21" s="14" t="s">
        <v>429</v>
      </c>
      <c r="L21" s="23" t="s">
        <v>429</v>
      </c>
      <c r="M21" s="23" t="s">
        <v>429</v>
      </c>
      <c r="N21" s="23" t="s">
        <v>429</v>
      </c>
      <c r="O21" s="27" t="s">
        <v>431</v>
      </c>
      <c r="P21" s="28" t="s">
        <v>429</v>
      </c>
      <c r="Q21" s="30"/>
      <c r="R21" s="1"/>
      <c r="S21" s="27" t="s">
        <v>429</v>
      </c>
      <c r="T21" s="1" t="s">
        <v>432</v>
      </c>
      <c r="U21" s="1"/>
    </row>
    <row r="22" spans="1:21" ht="12.75">
      <c r="A22" s="2" t="s">
        <v>1181</v>
      </c>
      <c r="B22" s="14">
        <v>0</v>
      </c>
      <c r="C22" s="14"/>
      <c r="D22" s="14">
        <v>748365</v>
      </c>
      <c r="E22" s="14" t="s">
        <v>1182</v>
      </c>
      <c r="F22" s="14" t="s">
        <v>1183</v>
      </c>
      <c r="G22" s="14" t="s">
        <v>429</v>
      </c>
      <c r="H22" s="14" t="s">
        <v>427</v>
      </c>
      <c r="I22" s="14" t="s">
        <v>580</v>
      </c>
      <c r="J22" s="14" t="s">
        <v>428</v>
      </c>
      <c r="K22" s="14" t="s">
        <v>429</v>
      </c>
      <c r="L22" s="23" t="s">
        <v>429</v>
      </c>
      <c r="M22" s="23" t="s">
        <v>429</v>
      </c>
      <c r="N22" s="23" t="s">
        <v>429</v>
      </c>
      <c r="O22" s="27" t="s">
        <v>431</v>
      </c>
      <c r="P22" s="28" t="s">
        <v>429</v>
      </c>
      <c r="Q22" s="30"/>
      <c r="R22" s="1"/>
      <c r="S22" s="27" t="s">
        <v>429</v>
      </c>
      <c r="T22" s="1" t="s">
        <v>432</v>
      </c>
      <c r="U22" s="1"/>
    </row>
    <row r="23" spans="1:21" ht="12.75">
      <c r="A23" s="2" t="s">
        <v>1184</v>
      </c>
      <c r="B23" s="14">
        <v>0</v>
      </c>
      <c r="C23" s="14"/>
      <c r="D23" s="14">
        <v>748532</v>
      </c>
      <c r="E23" s="14" t="s">
        <v>1185</v>
      </c>
      <c r="F23" s="14" t="s">
        <v>1186</v>
      </c>
      <c r="G23" s="14" t="s">
        <v>429</v>
      </c>
      <c r="H23" s="14" t="s">
        <v>427</v>
      </c>
      <c r="I23" s="14" t="s">
        <v>580</v>
      </c>
      <c r="J23" s="14" t="s">
        <v>428</v>
      </c>
      <c r="K23" s="14" t="s">
        <v>429</v>
      </c>
      <c r="L23" s="23" t="s">
        <v>429</v>
      </c>
      <c r="M23" s="23" t="s">
        <v>429</v>
      </c>
      <c r="N23" s="23" t="s">
        <v>429</v>
      </c>
      <c r="O23" s="27" t="s">
        <v>606</v>
      </c>
      <c r="P23" s="28" t="s">
        <v>429</v>
      </c>
      <c r="Q23" s="30"/>
      <c r="R23" s="1"/>
      <c r="S23" s="27" t="s">
        <v>429</v>
      </c>
      <c r="T23" s="1" t="s">
        <v>432</v>
      </c>
      <c r="U23" s="1"/>
    </row>
    <row r="24" spans="1:21" ht="12.75">
      <c r="A24" s="2" t="s">
        <v>1187</v>
      </c>
      <c r="B24" s="14">
        <v>0</v>
      </c>
      <c r="C24" s="14"/>
      <c r="D24" s="14">
        <v>748420</v>
      </c>
      <c r="E24" s="14" t="s">
        <v>1188</v>
      </c>
      <c r="F24" s="14" t="s">
        <v>1189</v>
      </c>
      <c r="G24" s="14" t="s">
        <v>429</v>
      </c>
      <c r="H24" s="14" t="s">
        <v>427</v>
      </c>
      <c r="I24" s="14" t="s">
        <v>580</v>
      </c>
      <c r="J24" s="14" t="s">
        <v>428</v>
      </c>
      <c r="K24" s="14" t="s">
        <v>429</v>
      </c>
      <c r="L24" s="23" t="s">
        <v>429</v>
      </c>
      <c r="M24" s="23" t="s">
        <v>429</v>
      </c>
      <c r="N24" s="23" t="s">
        <v>429</v>
      </c>
      <c r="O24" s="27" t="s">
        <v>431</v>
      </c>
      <c r="P24" s="28" t="s">
        <v>429</v>
      </c>
      <c r="Q24" s="30"/>
      <c r="R24" s="1"/>
      <c r="S24" s="27" t="s">
        <v>429</v>
      </c>
      <c r="T24" s="1" t="s">
        <v>432</v>
      </c>
      <c r="U24" s="1"/>
    </row>
    <row r="25" spans="1:21" ht="12.75">
      <c r="A25" s="2" t="s">
        <v>1190</v>
      </c>
      <c r="B25" s="14">
        <v>0</v>
      </c>
      <c r="C25" s="14"/>
      <c r="D25" s="14">
        <v>748311</v>
      </c>
      <c r="E25" s="14" t="s">
        <v>1191</v>
      </c>
      <c r="F25" s="14" t="s">
        <v>1192</v>
      </c>
      <c r="G25" s="14" t="s">
        <v>429</v>
      </c>
      <c r="H25" s="14" t="s">
        <v>427</v>
      </c>
      <c r="I25" s="14" t="s">
        <v>580</v>
      </c>
      <c r="J25" s="14" t="s">
        <v>428</v>
      </c>
      <c r="K25" s="14" t="s">
        <v>429</v>
      </c>
      <c r="L25" s="23" t="s">
        <v>429</v>
      </c>
      <c r="M25" s="23" t="s">
        <v>429</v>
      </c>
      <c r="N25" s="23" t="s">
        <v>429</v>
      </c>
      <c r="O25" s="27" t="s">
        <v>1139</v>
      </c>
      <c r="P25" s="28" t="s">
        <v>429</v>
      </c>
      <c r="Q25" s="30"/>
      <c r="R25" s="1"/>
      <c r="S25" s="27" t="s">
        <v>429</v>
      </c>
      <c r="T25" s="1" t="s">
        <v>432</v>
      </c>
      <c r="U25" s="1"/>
    </row>
    <row r="26" spans="1:21" ht="12.75">
      <c r="A26" s="2" t="s">
        <v>1193</v>
      </c>
      <c r="B26" s="14">
        <v>0</v>
      </c>
      <c r="C26" s="14"/>
      <c r="D26" s="14">
        <v>748363</v>
      </c>
      <c r="E26" s="14" t="s">
        <v>1194</v>
      </c>
      <c r="F26" s="14" t="s">
        <v>1195</v>
      </c>
      <c r="G26" s="14" t="s">
        <v>429</v>
      </c>
      <c r="H26" s="14" t="s">
        <v>427</v>
      </c>
      <c r="I26" s="14" t="s">
        <v>580</v>
      </c>
      <c r="J26" s="14" t="s">
        <v>428</v>
      </c>
      <c r="K26" s="14" t="s">
        <v>429</v>
      </c>
      <c r="L26" s="23" t="s">
        <v>429</v>
      </c>
      <c r="M26" s="23" t="s">
        <v>429</v>
      </c>
      <c r="N26" s="23" t="s">
        <v>429</v>
      </c>
      <c r="O26" s="27" t="s">
        <v>1139</v>
      </c>
      <c r="P26" s="28" t="s">
        <v>429</v>
      </c>
      <c r="Q26" s="30"/>
      <c r="R26" s="1"/>
      <c r="S26" s="27" t="s">
        <v>429</v>
      </c>
      <c r="T26" s="1" t="s">
        <v>432</v>
      </c>
      <c r="U26" s="1"/>
    </row>
    <row r="27" spans="1:21" ht="12.75">
      <c r="A27" s="2" t="s">
        <v>1196</v>
      </c>
      <c r="B27" s="14">
        <v>0</v>
      </c>
      <c r="C27" s="14"/>
      <c r="D27" s="14">
        <v>747972</v>
      </c>
      <c r="E27" s="14" t="s">
        <v>1197</v>
      </c>
      <c r="F27" s="14" t="s">
        <v>1198</v>
      </c>
      <c r="G27" s="14" t="s">
        <v>429</v>
      </c>
      <c r="H27" s="14" t="s">
        <v>427</v>
      </c>
      <c r="I27" s="14" t="s">
        <v>580</v>
      </c>
      <c r="J27" s="14" t="s">
        <v>428</v>
      </c>
      <c r="K27" s="14" t="s">
        <v>429</v>
      </c>
      <c r="L27" s="23" t="s">
        <v>429</v>
      </c>
      <c r="M27" s="23" t="s">
        <v>429</v>
      </c>
      <c r="N27" s="23" t="s">
        <v>429</v>
      </c>
      <c r="O27" s="27" t="s">
        <v>601</v>
      </c>
      <c r="P27" s="28" t="s">
        <v>429</v>
      </c>
      <c r="Q27" s="30"/>
      <c r="R27" s="1"/>
      <c r="S27" s="27" t="s">
        <v>429</v>
      </c>
      <c r="T27" s="1" t="s">
        <v>432</v>
      </c>
      <c r="U27" s="1"/>
    </row>
    <row r="28" spans="1:21" ht="12.75">
      <c r="A28" s="2" t="s">
        <v>1199</v>
      </c>
      <c r="B28" s="14">
        <v>0</v>
      </c>
      <c r="C28" s="14"/>
      <c r="D28" s="14">
        <v>748664</v>
      </c>
      <c r="E28" s="14" t="s">
        <v>1200</v>
      </c>
      <c r="F28" s="14" t="s">
        <v>1201</v>
      </c>
      <c r="G28" s="14" t="s">
        <v>429</v>
      </c>
      <c r="H28" s="14" t="s">
        <v>427</v>
      </c>
      <c r="I28" s="14" t="s">
        <v>580</v>
      </c>
      <c r="J28" s="14" t="s">
        <v>428</v>
      </c>
      <c r="K28" s="14" t="s">
        <v>429</v>
      </c>
      <c r="L28" s="23" t="s">
        <v>429</v>
      </c>
      <c r="M28" s="23" t="s">
        <v>429</v>
      </c>
      <c r="N28" s="23" t="s">
        <v>429</v>
      </c>
      <c r="O28" s="27" t="s">
        <v>619</v>
      </c>
      <c r="P28" s="28" t="s">
        <v>429</v>
      </c>
      <c r="Q28" s="30"/>
      <c r="R28" s="1"/>
      <c r="S28" s="27" t="s">
        <v>429</v>
      </c>
      <c r="T28" s="1" t="s">
        <v>432</v>
      </c>
      <c r="U28" s="1"/>
    </row>
    <row r="29" spans="1:21" ht="12.75">
      <c r="A29" s="2" t="s">
        <v>1202</v>
      </c>
      <c r="B29" s="14">
        <v>0</v>
      </c>
      <c r="C29" s="14"/>
      <c r="D29" s="14">
        <v>748608</v>
      </c>
      <c r="E29" s="14" t="s">
        <v>1203</v>
      </c>
      <c r="F29" s="14" t="s">
        <v>1204</v>
      </c>
      <c r="G29" s="14" t="s">
        <v>429</v>
      </c>
      <c r="H29" s="14" t="s">
        <v>427</v>
      </c>
      <c r="I29" s="14" t="s">
        <v>580</v>
      </c>
      <c r="J29" s="14" t="s">
        <v>428</v>
      </c>
      <c r="K29" s="14" t="s">
        <v>429</v>
      </c>
      <c r="L29" s="23" t="s">
        <v>429</v>
      </c>
      <c r="M29" s="23" t="s">
        <v>429</v>
      </c>
      <c r="N29" s="23" t="s">
        <v>429</v>
      </c>
      <c r="O29" s="27" t="s">
        <v>606</v>
      </c>
      <c r="P29" s="28" t="s">
        <v>429</v>
      </c>
      <c r="Q29" s="30"/>
      <c r="R29" s="1"/>
      <c r="S29" s="27" t="s">
        <v>429</v>
      </c>
      <c r="T29" s="1" t="s">
        <v>432</v>
      </c>
      <c r="U29" s="1"/>
    </row>
    <row r="30" spans="1:21" ht="12.75">
      <c r="A30" s="2" t="s">
        <v>1205</v>
      </c>
      <c r="B30" s="14">
        <v>0</v>
      </c>
      <c r="C30" s="14"/>
      <c r="D30" s="14">
        <v>748121</v>
      </c>
      <c r="E30" s="14" t="s">
        <v>1206</v>
      </c>
      <c r="F30" s="14" t="s">
        <v>1207</v>
      </c>
      <c r="G30" s="14" t="s">
        <v>429</v>
      </c>
      <c r="H30" s="14" t="s">
        <v>427</v>
      </c>
      <c r="I30" s="14" t="s">
        <v>580</v>
      </c>
      <c r="J30" s="14" t="s">
        <v>428</v>
      </c>
      <c r="K30" s="14" t="s">
        <v>429</v>
      </c>
      <c r="L30" s="23" t="s">
        <v>429</v>
      </c>
      <c r="M30" s="23" t="s">
        <v>429</v>
      </c>
      <c r="N30" s="23" t="s">
        <v>429</v>
      </c>
      <c r="O30" s="27" t="s">
        <v>431</v>
      </c>
      <c r="P30" s="28" t="s">
        <v>429</v>
      </c>
      <c r="Q30" s="30"/>
      <c r="R30" s="1"/>
      <c r="S30" s="27" t="s">
        <v>429</v>
      </c>
      <c r="T30" s="1" t="s">
        <v>432</v>
      </c>
      <c r="U30" s="1"/>
    </row>
    <row r="31" spans="1:21" ht="12.75">
      <c r="A31" s="2" t="s">
        <v>1208</v>
      </c>
      <c r="B31" s="14">
        <v>0</v>
      </c>
      <c r="C31" s="14"/>
      <c r="D31" s="14">
        <v>748167</v>
      </c>
      <c r="E31" s="14" t="s">
        <v>1209</v>
      </c>
      <c r="F31" s="14" t="s">
        <v>1210</v>
      </c>
      <c r="G31" s="14" t="s">
        <v>429</v>
      </c>
      <c r="H31" s="14" t="s">
        <v>427</v>
      </c>
      <c r="I31" s="14" t="s">
        <v>580</v>
      </c>
      <c r="J31" s="14" t="s">
        <v>428</v>
      </c>
      <c r="K31" s="14" t="s">
        <v>429</v>
      </c>
      <c r="L31" s="23" t="s">
        <v>429</v>
      </c>
      <c r="M31" s="23" t="s">
        <v>429</v>
      </c>
      <c r="N31" s="23" t="s">
        <v>429</v>
      </c>
      <c r="O31" s="27" t="s">
        <v>683</v>
      </c>
      <c r="P31" s="28" t="s">
        <v>429</v>
      </c>
      <c r="Q31" s="30"/>
      <c r="R31" s="1"/>
      <c r="S31" s="27" t="s">
        <v>429</v>
      </c>
      <c r="T31" s="1" t="s">
        <v>432</v>
      </c>
      <c r="U31" s="1"/>
    </row>
    <row r="32" spans="1:21" ht="12.75">
      <c r="A32" s="2" t="s">
        <v>1211</v>
      </c>
      <c r="B32" s="14">
        <v>0</v>
      </c>
      <c r="C32" s="14"/>
      <c r="D32" s="14">
        <v>748260</v>
      </c>
      <c r="E32" s="14" t="s">
        <v>1212</v>
      </c>
      <c r="F32" s="14" t="s">
        <v>1213</v>
      </c>
      <c r="G32" s="14" t="s">
        <v>429</v>
      </c>
      <c r="H32" s="14" t="s">
        <v>427</v>
      </c>
      <c r="I32" s="14" t="s">
        <v>580</v>
      </c>
      <c r="J32" s="14" t="s">
        <v>428</v>
      </c>
      <c r="K32" s="14" t="s">
        <v>429</v>
      </c>
      <c r="L32" s="23" t="s">
        <v>429</v>
      </c>
      <c r="M32" s="23" t="s">
        <v>429</v>
      </c>
      <c r="N32" s="23" t="s">
        <v>429</v>
      </c>
      <c r="O32" s="27" t="s">
        <v>644</v>
      </c>
      <c r="P32" s="28" t="s">
        <v>429</v>
      </c>
      <c r="Q32" s="30"/>
      <c r="R32" s="1"/>
      <c r="S32" s="27" t="s">
        <v>429</v>
      </c>
      <c r="T32" s="1" t="s">
        <v>432</v>
      </c>
      <c r="U32" s="1"/>
    </row>
    <row r="33" spans="1:21" ht="12.75">
      <c r="A33" s="2" t="s">
        <v>1214</v>
      </c>
      <c r="B33" s="14">
        <v>0</v>
      </c>
      <c r="C33" s="14"/>
      <c r="D33" s="14">
        <v>747733</v>
      </c>
      <c r="E33" s="14" t="s">
        <v>1215</v>
      </c>
      <c r="F33" s="14" t="s">
        <v>1216</v>
      </c>
      <c r="G33" s="14" t="s">
        <v>429</v>
      </c>
      <c r="H33" s="14" t="s">
        <v>427</v>
      </c>
      <c r="I33" s="14" t="s">
        <v>580</v>
      </c>
      <c r="J33" s="14" t="s">
        <v>428</v>
      </c>
      <c r="K33" s="14" t="s">
        <v>429</v>
      </c>
      <c r="L33" s="23" t="s">
        <v>429</v>
      </c>
      <c r="M33" s="23" t="s">
        <v>429</v>
      </c>
      <c r="N33" s="23" t="s">
        <v>429</v>
      </c>
      <c r="O33" s="27" t="s">
        <v>673</v>
      </c>
      <c r="P33" s="28" t="s">
        <v>429</v>
      </c>
      <c r="Q33" s="30"/>
      <c r="R33" s="1"/>
      <c r="S33" s="27" t="s">
        <v>429</v>
      </c>
      <c r="T33" s="1" t="s">
        <v>432</v>
      </c>
      <c r="U33" s="1"/>
    </row>
    <row r="34" spans="1:21" ht="12.75">
      <c r="A34" s="2" t="s">
        <v>1217</v>
      </c>
      <c r="B34" s="14">
        <v>0</v>
      </c>
      <c r="C34" s="14"/>
      <c r="D34" s="14">
        <v>747570</v>
      </c>
      <c r="E34" s="14" t="s">
        <v>1218</v>
      </c>
      <c r="F34" s="14" t="s">
        <v>1219</v>
      </c>
      <c r="G34" s="14" t="s">
        <v>429</v>
      </c>
      <c r="H34" s="14" t="s">
        <v>427</v>
      </c>
      <c r="I34" s="14" t="s">
        <v>580</v>
      </c>
      <c r="J34" s="14" t="s">
        <v>428</v>
      </c>
      <c r="K34" s="14" t="s">
        <v>429</v>
      </c>
      <c r="L34" s="23" t="s">
        <v>429</v>
      </c>
      <c r="M34" s="23" t="s">
        <v>429</v>
      </c>
      <c r="N34" s="23" t="s">
        <v>429</v>
      </c>
      <c r="O34" s="27" t="s">
        <v>431</v>
      </c>
      <c r="P34" s="28" t="s">
        <v>429</v>
      </c>
      <c r="Q34" s="30"/>
      <c r="R34" s="1"/>
      <c r="S34" s="27" t="s">
        <v>429</v>
      </c>
      <c r="T34" s="1" t="s">
        <v>432</v>
      </c>
      <c r="U34" s="1"/>
    </row>
    <row r="35" spans="1:21" ht="12.75">
      <c r="A35" s="2" t="s">
        <v>1220</v>
      </c>
      <c r="B35" s="14">
        <v>0</v>
      </c>
      <c r="C35" s="14"/>
      <c r="D35" s="14">
        <v>748537</v>
      </c>
      <c r="E35" s="14" t="s">
        <v>1221</v>
      </c>
      <c r="F35" s="14" t="s">
        <v>1222</v>
      </c>
      <c r="G35" s="14" t="s">
        <v>429</v>
      </c>
      <c r="H35" s="14" t="s">
        <v>427</v>
      </c>
      <c r="I35" s="14" t="s">
        <v>580</v>
      </c>
      <c r="J35" s="14" t="s">
        <v>428</v>
      </c>
      <c r="K35" s="14" t="s">
        <v>429</v>
      </c>
      <c r="L35" s="23" t="s">
        <v>429</v>
      </c>
      <c r="M35" s="23" t="s">
        <v>429</v>
      </c>
      <c r="N35" s="23" t="s">
        <v>429</v>
      </c>
      <c r="O35" s="27" t="s">
        <v>606</v>
      </c>
      <c r="P35" s="28" t="s">
        <v>429</v>
      </c>
      <c r="Q35" s="30"/>
      <c r="R35" s="1"/>
      <c r="S35" s="27" t="s">
        <v>429</v>
      </c>
      <c r="T35" s="1" t="s">
        <v>432</v>
      </c>
      <c r="U35" s="1"/>
    </row>
    <row r="36" spans="1:21" ht="12.75" thickBot="1">
      <c r="A36" s="2" t="s">
        <v>1223</v>
      </c>
      <c r="B36" s="14">
        <v>0</v>
      </c>
      <c r="C36" s="14"/>
      <c r="D36" s="14">
        <v>747907</v>
      </c>
      <c r="E36" s="14" t="s">
        <v>1224</v>
      </c>
      <c r="F36" s="14" t="s">
        <v>1225</v>
      </c>
      <c r="G36" s="14" t="s">
        <v>429</v>
      </c>
      <c r="H36" s="14" t="s">
        <v>427</v>
      </c>
      <c r="I36" s="14" t="s">
        <v>580</v>
      </c>
      <c r="J36" s="14" t="s">
        <v>428</v>
      </c>
      <c r="K36" s="14" t="s">
        <v>429</v>
      </c>
      <c r="L36" s="23" t="s">
        <v>429</v>
      </c>
      <c r="M36" s="23" t="s">
        <v>429</v>
      </c>
      <c r="N36" s="23" t="s">
        <v>429</v>
      </c>
      <c r="O36" s="27" t="s">
        <v>431</v>
      </c>
      <c r="P36" s="28" t="s">
        <v>429</v>
      </c>
      <c r="Q36" s="30"/>
      <c r="R36" s="1"/>
      <c r="S36" s="27" t="s">
        <v>429</v>
      </c>
      <c r="T36" s="1" t="s">
        <v>432</v>
      </c>
      <c r="U36" s="1"/>
    </row>
  </sheetData>
  <sheetProtection sheet="1" objects="1" scenarios="1" formatColumns="0" insertRows="0" deleteRows="0" autoFilter="0"/>
  <mergeCells count="2">
    <mergeCell ref="B1:C1"/>
    <mergeCell ref="D1:G1"/>
  </mergeCells>
  <dataValidations count="66">
    <dataValidation type="list" allowBlank="1" showInputMessage="1" showErrorMessage="1" errorTitle="Error" error="Please select a value from the list" sqref="Q4">
      <formula1>OutcomesFSLSS12monthsXX</formula1>
    </dataValidation>
    <dataValidation type="list" allowBlank="1" showInputMessage="1" showErrorMessage="1" errorTitle="Error" error="Please select a value from the list" sqref="R4:R1048576">
      <formula1>ActionsX</formula1>
    </dataValidation>
    <dataValidation type="list" allowBlank="1" showInputMessage="1" showErrorMessage="1" errorTitle="Error" error="Please select a value from the list" sqref="Q5">
      <formula1>OutcomesFSLSS12monthsXX</formula1>
    </dataValidation>
    <dataValidation type="list" allowBlank="1" showInputMessage="1" showErrorMessage="1" errorTitle="Error" error="Please select a value from the list" sqref="R5:R1048576">
      <formula1>ActionsX</formula1>
    </dataValidation>
    <dataValidation type="list" allowBlank="1" showInputMessage="1" showErrorMessage="1" errorTitle="Error" error="Please select a value from the list" sqref="Q6">
      <formula1>OutcomesFSLSS12monthsXX</formula1>
    </dataValidation>
    <dataValidation type="list" allowBlank="1" showInputMessage="1" showErrorMessage="1" errorTitle="Error" error="Please select a value from the list" sqref="R6:R1048576">
      <formula1>ActionsX</formula1>
    </dataValidation>
    <dataValidation type="list" allowBlank="1" showInputMessage="1" showErrorMessage="1" errorTitle="Error" error="Please select a value from the list" sqref="Q7">
      <formula1>OutcomesFSLSS12monthsXX</formula1>
    </dataValidation>
    <dataValidation type="list" allowBlank="1" showInputMessage="1" showErrorMessage="1" errorTitle="Error" error="Please select a value from the list" sqref="R7:R1048576">
      <formula1>ActionsX</formula1>
    </dataValidation>
    <dataValidation type="list" allowBlank="1" showInputMessage="1" showErrorMessage="1" errorTitle="Error" error="Please select a value from the list" sqref="Q8">
      <formula1>OutcomesFSLSS12monthsXX</formula1>
    </dataValidation>
    <dataValidation type="list" allowBlank="1" showInputMessage="1" showErrorMessage="1" errorTitle="Error" error="Please select a value from the list" sqref="R8:R1048576">
      <formula1>ActionsX</formula1>
    </dataValidation>
    <dataValidation type="list" allowBlank="1" showInputMessage="1" showErrorMessage="1" errorTitle="Error" error="Please select a value from the list" sqref="Q9">
      <formula1>OutcomesFSLSS12monthsXX</formula1>
    </dataValidation>
    <dataValidation type="list" allowBlank="1" showInputMessage="1" showErrorMessage="1" errorTitle="Error" error="Please select a value from the list" sqref="R9:R1048576">
      <formula1>ActionsX</formula1>
    </dataValidation>
    <dataValidation type="list" allowBlank="1" showInputMessage="1" showErrorMessage="1" errorTitle="Error" error="Please select a value from the list" sqref="Q10">
      <formula1>OutcomesFSLSS12monthsXX</formula1>
    </dataValidation>
    <dataValidation type="list" allowBlank="1" showInputMessage="1" showErrorMessage="1" errorTitle="Error" error="Please select a value from the list" sqref="R10:R1048576">
      <formula1>ActionsX</formula1>
    </dataValidation>
    <dataValidation type="list" allowBlank="1" showInputMessage="1" showErrorMessage="1" errorTitle="Error" error="Please select a value from the list" sqref="Q11">
      <formula1>OutcomesFSLSS12monthsXX</formula1>
    </dataValidation>
    <dataValidation type="list" allowBlank="1" showInputMessage="1" showErrorMessage="1" errorTitle="Error" error="Please select a value from the list" sqref="R11:R1048576">
      <formula1>ActionsX</formula1>
    </dataValidation>
    <dataValidation type="list" allowBlank="1" showInputMessage="1" showErrorMessage="1" errorTitle="Error" error="Please select a value from the list" sqref="Q12">
      <formula1>OutcomesFSLSS12monthsXX</formula1>
    </dataValidation>
    <dataValidation type="list" allowBlank="1" showInputMessage="1" showErrorMessage="1" errorTitle="Error" error="Please select a value from the list" sqref="R12:R1048576">
      <formula1>ActionsX</formula1>
    </dataValidation>
    <dataValidation type="list" allowBlank="1" showInputMessage="1" showErrorMessage="1" errorTitle="Error" error="Please select a value from the list" sqref="Q13">
      <formula1>OutcomesFSLSS12monthsXX</formula1>
    </dataValidation>
    <dataValidation type="list" allowBlank="1" showInputMessage="1" showErrorMessage="1" errorTitle="Error" error="Please select a value from the list" sqref="R13:R1048576">
      <formula1>ActionsX</formula1>
    </dataValidation>
    <dataValidation type="list" allowBlank="1" showInputMessage="1" showErrorMessage="1" errorTitle="Error" error="Please select a value from the list" sqref="Q14">
      <formula1>OutcomesFSLSS12monthsXX</formula1>
    </dataValidation>
    <dataValidation type="list" allowBlank="1" showInputMessage="1" showErrorMessage="1" errorTitle="Error" error="Please select a value from the list" sqref="R14:R1048576">
      <formula1>ActionsX</formula1>
    </dataValidation>
    <dataValidation type="list" allowBlank="1" showInputMessage="1" showErrorMessage="1" errorTitle="Error" error="Please select a value from the list" sqref="Q15">
      <formula1>OutcomesFSLSS12monthsXX</formula1>
    </dataValidation>
    <dataValidation type="list" allowBlank="1" showInputMessage="1" showErrorMessage="1" errorTitle="Error" error="Please select a value from the list" sqref="R15:R1048576">
      <formula1>ActionsX</formula1>
    </dataValidation>
    <dataValidation type="list" allowBlank="1" showInputMessage="1" showErrorMessage="1" errorTitle="Error" error="Please select a value from the list" sqref="Q16">
      <formula1>OutcomesFSLSS12monthsXX</formula1>
    </dataValidation>
    <dataValidation type="list" allowBlank="1" showInputMessage="1" showErrorMessage="1" errorTitle="Error" error="Please select a value from the list" sqref="R16:R1048576">
      <formula1>ActionsX</formula1>
    </dataValidation>
    <dataValidation type="list" allowBlank="1" showInputMessage="1" showErrorMessage="1" errorTitle="Error" error="Please select a value from the list" sqref="Q17">
      <formula1>OutcomesFSLSS12monthsXX</formula1>
    </dataValidation>
    <dataValidation type="list" allowBlank="1" showInputMessage="1" showErrorMessage="1" errorTitle="Error" error="Please select a value from the list" sqref="R17:R1048576">
      <formula1>ActionsX</formula1>
    </dataValidation>
    <dataValidation type="list" allowBlank="1" showInputMessage="1" showErrorMessage="1" errorTitle="Error" error="Please select a value from the list" sqref="Q18">
      <formula1>OutcomesFSLSS12monthsXX</formula1>
    </dataValidation>
    <dataValidation type="list" allowBlank="1" showInputMessage="1" showErrorMessage="1" errorTitle="Error" error="Please select a value from the list" sqref="R18:R1048576">
      <formula1>ActionsX</formula1>
    </dataValidation>
    <dataValidation type="list" allowBlank="1" showInputMessage="1" showErrorMessage="1" errorTitle="Error" error="Please select a value from the list" sqref="Q19">
      <formula1>OutcomesFSLSS12monthsXX</formula1>
    </dataValidation>
    <dataValidation type="list" allowBlank="1" showInputMessage="1" showErrorMessage="1" errorTitle="Error" error="Please select a value from the list" sqref="R19:R1048576">
      <formula1>ActionsX</formula1>
    </dataValidation>
    <dataValidation type="list" allowBlank="1" showInputMessage="1" showErrorMessage="1" errorTitle="Error" error="Please select a value from the list" sqref="Q20">
      <formula1>OutcomesFSLSS12monthsXX</formula1>
    </dataValidation>
    <dataValidation type="list" allowBlank="1" showInputMessage="1" showErrorMessage="1" errorTitle="Error" error="Please select a value from the list" sqref="R20:R1048576">
      <formula1>ActionsX</formula1>
    </dataValidation>
    <dataValidation type="list" allowBlank="1" showInputMessage="1" showErrorMessage="1" errorTitle="Error" error="Please select a value from the list" sqref="Q21">
      <formula1>OutcomesFSLSS12monthsXX</formula1>
    </dataValidation>
    <dataValidation type="list" allowBlank="1" showInputMessage="1" showErrorMessage="1" errorTitle="Error" error="Please select a value from the list" sqref="R21:R1048576">
      <formula1>ActionsX</formula1>
    </dataValidation>
    <dataValidation type="list" allowBlank="1" showInputMessage="1" showErrorMessage="1" errorTitle="Error" error="Please select a value from the list" sqref="Q22">
      <formula1>OutcomesFSLSS12monthsXX</formula1>
    </dataValidation>
    <dataValidation type="list" allowBlank="1" showInputMessage="1" showErrorMessage="1" errorTitle="Error" error="Please select a value from the list" sqref="R22:R1048576">
      <formula1>ActionsX</formula1>
    </dataValidation>
    <dataValidation type="list" allowBlank="1" showInputMessage="1" showErrorMessage="1" errorTitle="Error" error="Please select a value from the list" sqref="Q23">
      <formula1>OutcomesFSLSS12monthsXX</formula1>
    </dataValidation>
    <dataValidation type="list" allowBlank="1" showInputMessage="1" showErrorMessage="1" errorTitle="Error" error="Please select a value from the list" sqref="R23:R1048576">
      <formula1>ActionsX</formula1>
    </dataValidation>
    <dataValidation type="list" allowBlank="1" showInputMessage="1" showErrorMessage="1" errorTitle="Error" error="Please select a value from the list" sqref="Q24">
      <formula1>OutcomesFSLSS12monthsXX</formula1>
    </dataValidation>
    <dataValidation type="list" allowBlank="1" showInputMessage="1" showErrorMessage="1" errorTitle="Error" error="Please select a value from the list" sqref="R24:R1048576">
      <formula1>ActionsX</formula1>
    </dataValidation>
    <dataValidation type="list" allowBlank="1" showInputMessage="1" showErrorMessage="1" errorTitle="Error" error="Please select a value from the list" sqref="Q25">
      <formula1>OutcomesFSLSS12monthsXX</formula1>
    </dataValidation>
    <dataValidation type="list" allowBlank="1" showInputMessage="1" showErrorMessage="1" errorTitle="Error" error="Please select a value from the list" sqref="R25:R1048576">
      <formula1>ActionsX</formula1>
    </dataValidation>
    <dataValidation type="list" allowBlank="1" showInputMessage="1" showErrorMessage="1" errorTitle="Error" error="Please select a value from the list" sqref="Q26">
      <formula1>OutcomesFSLSS12monthsXX</formula1>
    </dataValidation>
    <dataValidation type="list" allowBlank="1" showInputMessage="1" showErrorMessage="1" errorTitle="Error" error="Please select a value from the list" sqref="R26:R1048576">
      <formula1>ActionsX</formula1>
    </dataValidation>
    <dataValidation type="list" allowBlank="1" showInputMessage="1" showErrorMessage="1" errorTitle="Error" error="Please select a value from the list" sqref="Q27">
      <formula1>OutcomesFSLSS12monthsXX</formula1>
    </dataValidation>
    <dataValidation type="list" allowBlank="1" showInputMessage="1" showErrorMessage="1" errorTitle="Error" error="Please select a value from the list" sqref="R27:R1048576">
      <formula1>ActionsX</formula1>
    </dataValidation>
    <dataValidation type="list" allowBlank="1" showInputMessage="1" showErrorMessage="1" errorTitle="Error" error="Please select a value from the list" sqref="Q28">
      <formula1>OutcomesFSLSS12monthsXX</formula1>
    </dataValidation>
    <dataValidation type="list" allowBlank="1" showInputMessage="1" showErrorMessage="1" errorTitle="Error" error="Please select a value from the list" sqref="R28:R1048576">
      <formula1>ActionsX</formula1>
    </dataValidation>
    <dataValidation type="list" allowBlank="1" showInputMessage="1" showErrorMessage="1" errorTitle="Error" error="Please select a value from the list" sqref="Q29">
      <formula1>OutcomesFSLSS12monthsXX</formula1>
    </dataValidation>
    <dataValidation type="list" allowBlank="1" showInputMessage="1" showErrorMessage="1" errorTitle="Error" error="Please select a value from the list" sqref="R29:R1048576">
      <formula1>ActionsX</formula1>
    </dataValidation>
    <dataValidation type="list" allowBlank="1" showInputMessage="1" showErrorMessage="1" errorTitle="Error" error="Please select a value from the list" sqref="Q30">
      <formula1>OutcomesFSLSS12monthsXX</formula1>
    </dataValidation>
    <dataValidation type="list" allowBlank="1" showInputMessage="1" showErrorMessage="1" errorTitle="Error" error="Please select a value from the list" sqref="R30:R1048576">
      <formula1>ActionsX</formula1>
    </dataValidation>
    <dataValidation type="list" allowBlank="1" showInputMessage="1" showErrorMessage="1" errorTitle="Error" error="Please select a value from the list" sqref="Q31">
      <formula1>OutcomesFSLSS12monthsXX</formula1>
    </dataValidation>
    <dataValidation type="list" allowBlank="1" showInputMessage="1" showErrorMessage="1" errorTitle="Error" error="Please select a value from the list" sqref="R31:R1048576">
      <formula1>ActionsX</formula1>
    </dataValidation>
    <dataValidation type="list" allowBlank="1" showInputMessage="1" showErrorMessage="1" errorTitle="Error" error="Please select a value from the list" sqref="Q32">
      <formula1>OutcomesFSLSS12monthsXX</formula1>
    </dataValidation>
    <dataValidation type="list" allowBlank="1" showInputMessage="1" showErrorMessage="1" errorTitle="Error" error="Please select a value from the list" sqref="R32:R1048576">
      <formula1>ActionsX</formula1>
    </dataValidation>
    <dataValidation type="list" allowBlank="1" showInputMessage="1" showErrorMessage="1" errorTitle="Error" error="Please select a value from the list" sqref="Q33">
      <formula1>OutcomesFSLSS12monthsXX</formula1>
    </dataValidation>
    <dataValidation type="list" allowBlank="1" showInputMessage="1" showErrorMessage="1" errorTitle="Error" error="Please select a value from the list" sqref="R33:R1048576">
      <formula1>ActionsX</formula1>
    </dataValidation>
    <dataValidation type="list" allowBlank="1" showInputMessage="1" showErrorMessage="1" errorTitle="Error" error="Please select a value from the list" sqref="Q34">
      <formula1>OutcomesFSLSS12monthsXX</formula1>
    </dataValidation>
    <dataValidation type="list" allowBlank="1" showInputMessage="1" showErrorMessage="1" errorTitle="Error" error="Please select a value from the list" sqref="R34:R1048576">
      <formula1>ActionsX</formula1>
    </dataValidation>
    <dataValidation type="list" allowBlank="1" showInputMessage="1" showErrorMessage="1" errorTitle="Error" error="Please select a value from the list" sqref="Q35">
      <formula1>OutcomesFSLSS12monthsXX</formula1>
    </dataValidation>
    <dataValidation type="list" allowBlank="1" showInputMessage="1" showErrorMessage="1" errorTitle="Error" error="Please select a value from the list" sqref="R35:R1048576">
      <formula1>ActionsX</formula1>
    </dataValidation>
    <dataValidation type="list" allowBlank="1" showInputMessage="1" showErrorMessage="1" errorTitle="Error" error="Please select a value from the list" sqref="Q36">
      <formula1>OutcomesFSLSS12monthsXX</formula1>
    </dataValidation>
    <dataValidation type="list" allowBlank="1" showInputMessage="1" showErrorMessage="1" errorTitle="Error" error="Please select a value from the list" sqref="R36:R1048576">
      <formula1>ActionsX</formula1>
    </dataValidation>
  </dataValidations>
  <pageMargins left="0.75" right="0.75" top="1" bottom="1" header="0.5" footer="0.5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U9"/>
  <sheetViews>
    <sheetView workbookViewId="0" topLeftCell="A1"/>
  </sheetViews>
  <sheetFormatPr defaultRowHeight="12.75"/>
  <cols>
    <col min="1" max="1" width="9.71428571428571" style="1" customWidth="1"/>
    <col min="2" max="2" width="10.7142857142857" style="23" customWidth="1"/>
    <col min="3" max="3" width="10" style="23" customWidth="1"/>
    <col min="4" max="4" width="11.1428571428571" style="23" customWidth="1"/>
    <col min="5" max="5" width="26" style="23" customWidth="1"/>
    <col min="6" max="6" width="71.2857142857143" style="23" customWidth="1"/>
    <col min="7" max="7" width="12.2857142857143" style="23" customWidth="1"/>
    <col min="8" max="8" width="17.7142857142857" style="23" customWidth="1"/>
    <col min="9" max="9" width="15.2857142857143" style="23" customWidth="1"/>
    <col min="10" max="10" width="15.7142857142857" style="23" customWidth="1"/>
    <col min="11" max="11" width="19.5714285714286" style="23" customWidth="1"/>
    <col min="12" max="12" width="8.28571428571429" style="23" customWidth="1"/>
    <col min="13" max="13" width="13" style="23" customWidth="1"/>
    <col min="14" max="14" width="14.4285714285714" style="23" customWidth="1"/>
    <col min="15" max="15" width="10.4285714285714" style="27" customWidth="1"/>
    <col min="16" max="16" width="12.1428571428571" style="27" customWidth="1"/>
    <col min="17" max="17" width="8.85714285714286" style="1" customWidth="1"/>
    <col min="18" max="18" width="8.14285714285714" style="1" customWidth="1"/>
    <col min="19" max="19" width="15.5714285714286" style="27" customWidth="1"/>
    <col min="20" max="20" width="11" style="1" customWidth="1"/>
    <col min="21" max="21" width="13.1428571428571" style="1" customWidth="1"/>
    <col min="22" max="256" width="9.14285714285714" style="1" customWidth="1"/>
  </cols>
  <sheetData>
    <row r="1" spans="1:11" ht="12.75" thickBot="1">
      <c r="A1" s="32"/>
      <c r="B1" s="13" t="s">
        <v>395</v>
      </c>
      <c r="C1" s="15"/>
      <c r="D1" s="13" t="s">
        <v>396</v>
      </c>
      <c r="E1" s="16"/>
      <c r="F1" s="16"/>
      <c r="G1" s="15"/>
      <c r="H1" s="34"/>
      <c r="I1" s="14"/>
      <c r="J1" s="14"/>
      <c r="K1" s="14"/>
    </row>
    <row r="2" spans="1:21" ht="12.75">
      <c r="A2" s="2"/>
      <c r="B2" s="33" t="s">
        <v>397</v>
      </c>
      <c r="C2" s="33" t="s">
        <v>395</v>
      </c>
      <c r="D2" s="33" t="s">
        <v>398</v>
      </c>
      <c r="E2" s="33" t="s">
        <v>399</v>
      </c>
      <c r="F2" s="33" t="s">
        <v>400</v>
      </c>
      <c r="G2" s="33" t="s">
        <v>401</v>
      </c>
      <c r="H2" s="14" t="s">
        <v>402</v>
      </c>
      <c r="I2" s="14" t="s">
        <v>403</v>
      </c>
      <c r="J2" s="14" t="s">
        <v>404</v>
      </c>
      <c r="K2" s="14" t="s">
        <v>405</v>
      </c>
      <c r="L2" s="23" t="s">
        <v>406</v>
      </c>
      <c r="M2" s="23" t="s">
        <v>407</v>
      </c>
      <c r="N2" s="23" t="s">
        <v>408</v>
      </c>
      <c r="O2" s="27" t="s">
        <v>409</v>
      </c>
      <c r="P2" s="27" t="s">
        <v>410</v>
      </c>
      <c r="Q2" s="1" t="s">
        <v>411</v>
      </c>
      <c r="R2" s="1" t="s">
        <v>412</v>
      </c>
      <c r="S2" s="27" t="s">
        <v>413</v>
      </c>
      <c r="T2" s="1" t="s">
        <v>414</v>
      </c>
      <c r="U2" s="1" t="s">
        <v>415</v>
      </c>
    </row>
    <row r="3" spans="1:21" ht="12.75">
      <c r="A3" s="2"/>
      <c r="B3" s="14" t="s">
        <v>416</v>
      </c>
      <c r="C3" s="14" t="s">
        <v>416</v>
      </c>
      <c r="D3" s="14" t="s">
        <v>416</v>
      </c>
      <c r="E3" s="14" t="s">
        <v>416</v>
      </c>
      <c r="F3" s="14" t="s">
        <v>416</v>
      </c>
      <c r="G3" s="14" t="s">
        <v>416</v>
      </c>
      <c r="H3" s="14" t="s">
        <v>416</v>
      </c>
      <c r="I3" s="14" t="s">
        <v>416</v>
      </c>
      <c r="J3" s="14" t="s">
        <v>416</v>
      </c>
      <c r="K3" s="14" t="s">
        <v>416</v>
      </c>
      <c r="L3" s="23" t="s">
        <v>417</v>
      </c>
      <c r="M3" s="23" t="s">
        <v>417</v>
      </c>
      <c r="N3" s="23" t="s">
        <v>417</v>
      </c>
      <c r="O3" s="27" t="s">
        <v>417</v>
      </c>
      <c r="P3" s="27" t="s">
        <v>417</v>
      </c>
      <c r="Q3" s="1" t="s">
        <v>417</v>
      </c>
      <c r="R3" s="1" t="s">
        <v>417</v>
      </c>
      <c r="S3" s="27" t="s">
        <v>417</v>
      </c>
      <c r="T3" s="1" t="s">
        <v>417</v>
      </c>
      <c r="U3" s="1" t="s">
        <v>417</v>
      </c>
    </row>
    <row r="4" spans="1:21" ht="12.75">
      <c r="A4" s="2" t="s">
        <v>1226</v>
      </c>
      <c r="B4" s="14">
        <v>0</v>
      </c>
      <c r="C4" s="14"/>
      <c r="D4" s="14">
        <v>748640</v>
      </c>
      <c r="E4" s="14" t="s">
        <v>1227</v>
      </c>
      <c r="F4" s="14" t="s">
        <v>1228</v>
      </c>
      <c r="G4" s="14" t="s">
        <v>429</v>
      </c>
      <c r="H4" s="14" t="s">
        <v>427</v>
      </c>
      <c r="I4" s="14" t="s">
        <v>580</v>
      </c>
      <c r="J4" s="14" t="s">
        <v>428</v>
      </c>
      <c r="K4" s="14" t="s">
        <v>429</v>
      </c>
      <c r="L4" s="23" t="s">
        <v>429</v>
      </c>
      <c r="M4" s="23" t="s">
        <v>429</v>
      </c>
      <c r="N4" s="23" t="s">
        <v>429</v>
      </c>
      <c r="O4" s="27" t="s">
        <v>659</v>
      </c>
      <c r="P4" s="28" t="s">
        <v>429</v>
      </c>
      <c r="Q4" s="30"/>
      <c r="R4" s="1"/>
      <c r="S4" s="27" t="s">
        <v>429</v>
      </c>
      <c r="T4" s="1" t="s">
        <v>432</v>
      </c>
      <c r="U4" s="1"/>
    </row>
    <row r="5" spans="1:21" ht="12.75">
      <c r="A5" s="2" t="s">
        <v>1229</v>
      </c>
      <c r="B5" s="14">
        <v>0</v>
      </c>
      <c r="C5" s="14"/>
      <c r="D5" s="14">
        <v>747586</v>
      </c>
      <c r="E5" s="14" t="s">
        <v>1230</v>
      </c>
      <c r="F5" s="14" t="s">
        <v>1231</v>
      </c>
      <c r="G5" s="14" t="s">
        <v>429</v>
      </c>
      <c r="H5" s="14" t="s">
        <v>427</v>
      </c>
      <c r="I5" s="14" t="s">
        <v>580</v>
      </c>
      <c r="J5" s="14" t="s">
        <v>428</v>
      </c>
      <c r="K5" s="14" t="s">
        <v>429</v>
      </c>
      <c r="L5" s="23" t="s">
        <v>429</v>
      </c>
      <c r="M5" s="23" t="s">
        <v>429</v>
      </c>
      <c r="N5" s="23" t="s">
        <v>429</v>
      </c>
      <c r="O5" s="27" t="s">
        <v>606</v>
      </c>
      <c r="P5" s="28" t="s">
        <v>429</v>
      </c>
      <c r="Q5" s="30"/>
      <c r="R5" s="1"/>
      <c r="S5" s="27" t="s">
        <v>429</v>
      </c>
      <c r="T5" s="1" t="s">
        <v>432</v>
      </c>
      <c r="U5" s="1"/>
    </row>
    <row r="6" spans="1:21" ht="12.75">
      <c r="A6" s="2" t="s">
        <v>1232</v>
      </c>
      <c r="B6" s="14">
        <v>0</v>
      </c>
      <c r="C6" s="14"/>
      <c r="D6" s="14">
        <v>748614</v>
      </c>
      <c r="E6" s="14" t="s">
        <v>1233</v>
      </c>
      <c r="F6" s="14" t="s">
        <v>1234</v>
      </c>
      <c r="G6" s="14" t="s">
        <v>429</v>
      </c>
      <c r="H6" s="14" t="s">
        <v>427</v>
      </c>
      <c r="I6" s="14" t="s">
        <v>580</v>
      </c>
      <c r="J6" s="14" t="s">
        <v>428</v>
      </c>
      <c r="K6" s="14" t="s">
        <v>429</v>
      </c>
      <c r="L6" s="23" t="s">
        <v>429</v>
      </c>
      <c r="M6" s="23" t="s">
        <v>429</v>
      </c>
      <c r="N6" s="23" t="s">
        <v>429</v>
      </c>
      <c r="O6" s="27" t="s">
        <v>440</v>
      </c>
      <c r="P6" s="28" t="s">
        <v>429</v>
      </c>
      <c r="Q6" s="30"/>
      <c r="R6" s="1"/>
      <c r="S6" s="27" t="s">
        <v>429</v>
      </c>
      <c r="T6" s="1" t="s">
        <v>432</v>
      </c>
      <c r="U6" s="1"/>
    </row>
    <row r="7" spans="1:21" ht="12.75">
      <c r="A7" s="2" t="s">
        <v>1235</v>
      </c>
      <c r="B7" s="14">
        <v>0</v>
      </c>
      <c r="C7" s="14"/>
      <c r="D7" s="14">
        <v>747814</v>
      </c>
      <c r="E7" s="14" t="s">
        <v>1236</v>
      </c>
      <c r="F7" s="14" t="s">
        <v>1237</v>
      </c>
      <c r="G7" s="14" t="s">
        <v>429</v>
      </c>
      <c r="H7" s="14" t="s">
        <v>427</v>
      </c>
      <c r="I7" s="14" t="s">
        <v>580</v>
      </c>
      <c r="J7" s="14" t="s">
        <v>428</v>
      </c>
      <c r="K7" s="14" t="s">
        <v>429</v>
      </c>
      <c r="L7" s="23" t="s">
        <v>429</v>
      </c>
      <c r="M7" s="23" t="s">
        <v>429</v>
      </c>
      <c r="N7" s="23" t="s">
        <v>429</v>
      </c>
      <c r="O7" s="27" t="s">
        <v>666</v>
      </c>
      <c r="P7" s="28" t="s">
        <v>429</v>
      </c>
      <c r="Q7" s="30"/>
      <c r="R7" s="1"/>
      <c r="S7" s="27" t="s">
        <v>429</v>
      </c>
      <c r="T7" s="1" t="s">
        <v>432</v>
      </c>
      <c r="U7" s="1"/>
    </row>
    <row r="8" spans="1:21" ht="12.75">
      <c r="A8" s="2" t="s">
        <v>1238</v>
      </c>
      <c r="B8" s="14">
        <v>0</v>
      </c>
      <c r="C8" s="14"/>
      <c r="D8" s="14">
        <v>748398</v>
      </c>
      <c r="E8" s="14" t="s">
        <v>1239</v>
      </c>
      <c r="F8" s="14" t="s">
        <v>1240</v>
      </c>
      <c r="G8" s="14" t="s">
        <v>429</v>
      </c>
      <c r="H8" s="14" t="s">
        <v>427</v>
      </c>
      <c r="I8" s="14" t="s">
        <v>580</v>
      </c>
      <c r="J8" s="14" t="s">
        <v>428</v>
      </c>
      <c r="K8" s="14" t="s">
        <v>429</v>
      </c>
      <c r="L8" s="23" t="s">
        <v>429</v>
      </c>
      <c r="M8" s="23" t="s">
        <v>429</v>
      </c>
      <c r="N8" s="23" t="s">
        <v>429</v>
      </c>
      <c r="O8" s="27" t="s">
        <v>431</v>
      </c>
      <c r="P8" s="28" t="s">
        <v>429</v>
      </c>
      <c r="Q8" s="30"/>
      <c r="R8" s="1"/>
      <c r="S8" s="27" t="s">
        <v>429</v>
      </c>
      <c r="T8" s="1" t="s">
        <v>432</v>
      </c>
      <c r="U8" s="1"/>
    </row>
    <row r="9" spans="1:21" ht="12.75" thickBot="1">
      <c r="A9" s="2" t="s">
        <v>1241</v>
      </c>
      <c r="B9" s="14">
        <v>0</v>
      </c>
      <c r="C9" s="14"/>
      <c r="D9" s="14">
        <v>748679</v>
      </c>
      <c r="E9" s="14" t="s">
        <v>1242</v>
      </c>
      <c r="F9" s="14" t="s">
        <v>1243</v>
      </c>
      <c r="G9" s="14" t="s">
        <v>429</v>
      </c>
      <c r="H9" s="14" t="s">
        <v>427</v>
      </c>
      <c r="I9" s="14" t="s">
        <v>580</v>
      </c>
      <c r="J9" s="14" t="s">
        <v>428</v>
      </c>
      <c r="K9" s="14" t="s">
        <v>429</v>
      </c>
      <c r="L9" s="23" t="s">
        <v>429</v>
      </c>
      <c r="M9" s="23" t="s">
        <v>429</v>
      </c>
      <c r="N9" s="23" t="s">
        <v>429</v>
      </c>
      <c r="O9" s="27" t="s">
        <v>683</v>
      </c>
      <c r="P9" s="28" t="s">
        <v>429</v>
      </c>
      <c r="Q9" s="30"/>
      <c r="R9" s="1"/>
      <c r="S9" s="27" t="s">
        <v>429</v>
      </c>
      <c r="T9" s="1" t="s">
        <v>432</v>
      </c>
      <c r="U9" s="1"/>
    </row>
  </sheetData>
  <sheetProtection sheet="1" objects="1" scenarios="1" formatColumns="0" insertRows="0" deleteRows="0" autoFilter="0"/>
  <mergeCells count="2">
    <mergeCell ref="B1:C1"/>
    <mergeCell ref="D1:G1"/>
  </mergeCells>
  <dataValidations count="12">
    <dataValidation type="list" allowBlank="1" showInputMessage="1" showErrorMessage="1" errorTitle="Error" error="Please select a value from the list" sqref="Q4">
      <formula1>OutcomesFSLSS12monthsXX</formula1>
    </dataValidation>
    <dataValidation type="list" allowBlank="1" showInputMessage="1" showErrorMessage="1" errorTitle="Error" error="Please select a value from the list" sqref="R4:R1048576">
      <formula1>ActionsX</formula1>
    </dataValidation>
    <dataValidation type="list" allowBlank="1" showInputMessage="1" showErrorMessage="1" errorTitle="Error" error="Please select a value from the list" sqref="Q5">
      <formula1>OutcomesFSLSS12monthsXX</formula1>
    </dataValidation>
    <dataValidation type="list" allowBlank="1" showInputMessage="1" showErrorMessage="1" errorTitle="Error" error="Please select a value from the list" sqref="R5:R1048576">
      <formula1>ActionsX</formula1>
    </dataValidation>
    <dataValidation type="list" allowBlank="1" showInputMessage="1" showErrorMessage="1" errorTitle="Error" error="Please select a value from the list" sqref="Q6">
      <formula1>OutcomesFSLSS12monthsXX</formula1>
    </dataValidation>
    <dataValidation type="list" allowBlank="1" showInputMessage="1" showErrorMessage="1" errorTitle="Error" error="Please select a value from the list" sqref="R6:R1048576">
      <formula1>ActionsX</formula1>
    </dataValidation>
    <dataValidation type="list" allowBlank="1" showInputMessage="1" showErrorMessage="1" errorTitle="Error" error="Please select a value from the list" sqref="Q7">
      <formula1>OutcomesFSLSS12monthsXX</formula1>
    </dataValidation>
    <dataValidation type="list" allowBlank="1" showInputMessage="1" showErrorMessage="1" errorTitle="Error" error="Please select a value from the list" sqref="R7:R1048576">
      <formula1>ActionsX</formula1>
    </dataValidation>
    <dataValidation type="list" allowBlank="1" showInputMessage="1" showErrorMessage="1" errorTitle="Error" error="Please select a value from the list" sqref="Q8">
      <formula1>OutcomesFSLSS12monthsXX</formula1>
    </dataValidation>
    <dataValidation type="list" allowBlank="1" showInputMessage="1" showErrorMessage="1" errorTitle="Error" error="Please select a value from the list" sqref="R8:R1048576">
      <formula1>ActionsX</formula1>
    </dataValidation>
    <dataValidation type="list" allowBlank="1" showInputMessage="1" showErrorMessage="1" errorTitle="Error" error="Please select a value from the list" sqref="Q9">
      <formula1>OutcomesFSLSS12monthsXX</formula1>
    </dataValidation>
    <dataValidation type="list" allowBlank="1" showInputMessage="1" showErrorMessage="1" errorTitle="Error" error="Please select a value from the list" sqref="R9:R1048576">
      <formula1>ActionsX</formula1>
    </dataValidation>
  </dataValidations>
  <pageMargins left="0.75" right="0.75" top="1" bottom="1" header="0.5" footer="0.5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U88"/>
  <sheetViews>
    <sheetView workbookViewId="0" topLeftCell="A1"/>
  </sheetViews>
  <sheetFormatPr defaultRowHeight="12.75"/>
  <cols>
    <col min="1" max="1" width="9.71428571428571" style="1" customWidth="1"/>
    <col min="2" max="2" width="10.7142857142857" style="23" customWidth="1"/>
    <col min="3" max="3" width="10" style="23" customWidth="1"/>
    <col min="4" max="4" width="11.1428571428571" style="23" customWidth="1"/>
    <col min="5" max="5" width="26.4285714285714" style="23" customWidth="1"/>
    <col min="6" max="6" width="82.5714285714286" style="23" customWidth="1"/>
    <col min="7" max="7" width="12.2857142857143" style="23" customWidth="1"/>
    <col min="8" max="8" width="17.7142857142857" style="23" customWidth="1"/>
    <col min="9" max="9" width="15.2857142857143" style="23" customWidth="1"/>
    <col min="10" max="10" width="15.7142857142857" style="23" customWidth="1"/>
    <col min="11" max="11" width="19.5714285714286" style="23" customWidth="1"/>
    <col min="12" max="12" width="8.28571428571429" style="23" customWidth="1"/>
    <col min="13" max="13" width="13" style="23" customWidth="1"/>
    <col min="14" max="14" width="14.4285714285714" style="23" customWidth="1"/>
    <col min="15" max="15" width="10.4285714285714" style="27" customWidth="1"/>
    <col min="16" max="16" width="12.1428571428571" style="27" customWidth="1"/>
    <col min="17" max="17" width="8.85714285714286" style="1" customWidth="1"/>
    <col min="18" max="18" width="8.14285714285714" style="1" customWidth="1"/>
    <col min="19" max="19" width="15.5714285714286" style="27" customWidth="1"/>
    <col min="20" max="20" width="11" style="1" customWidth="1"/>
    <col min="21" max="21" width="13.1428571428571" style="1" customWidth="1"/>
    <col min="22" max="256" width="9.14285714285714" style="1" customWidth="1"/>
  </cols>
  <sheetData>
    <row r="1" spans="1:11" ht="12.75" thickBot="1">
      <c r="A1" s="32"/>
      <c r="B1" s="13" t="s">
        <v>395</v>
      </c>
      <c r="C1" s="15"/>
      <c r="D1" s="13" t="s">
        <v>396</v>
      </c>
      <c r="E1" s="16"/>
      <c r="F1" s="16"/>
      <c r="G1" s="15"/>
      <c r="H1" s="34"/>
      <c r="I1" s="14"/>
      <c r="J1" s="14"/>
      <c r="K1" s="14"/>
    </row>
    <row r="2" spans="1:21" ht="12.75">
      <c r="A2" s="2"/>
      <c r="B2" s="33" t="s">
        <v>397</v>
      </c>
      <c r="C2" s="33" t="s">
        <v>395</v>
      </c>
      <c r="D2" s="33" t="s">
        <v>398</v>
      </c>
      <c r="E2" s="33" t="s">
        <v>399</v>
      </c>
      <c r="F2" s="33" t="s">
        <v>400</v>
      </c>
      <c r="G2" s="33" t="s">
        <v>401</v>
      </c>
      <c r="H2" s="14" t="s">
        <v>402</v>
      </c>
      <c r="I2" s="14" t="s">
        <v>403</v>
      </c>
      <c r="J2" s="14" t="s">
        <v>404</v>
      </c>
      <c r="K2" s="14" t="s">
        <v>405</v>
      </c>
      <c r="L2" s="23" t="s">
        <v>406</v>
      </c>
      <c r="M2" s="23" t="s">
        <v>407</v>
      </c>
      <c r="N2" s="23" t="s">
        <v>408</v>
      </c>
      <c r="O2" s="27" t="s">
        <v>409</v>
      </c>
      <c r="P2" s="27" t="s">
        <v>410</v>
      </c>
      <c r="Q2" s="1" t="s">
        <v>411</v>
      </c>
      <c r="R2" s="1" t="s">
        <v>412</v>
      </c>
      <c r="S2" s="27" t="s">
        <v>413</v>
      </c>
      <c r="T2" s="1" t="s">
        <v>414</v>
      </c>
      <c r="U2" s="1" t="s">
        <v>415</v>
      </c>
    </row>
    <row r="3" spans="1:21" ht="12.75">
      <c r="A3" s="2"/>
      <c r="B3" s="14" t="s">
        <v>416</v>
      </c>
      <c r="C3" s="14" t="s">
        <v>416</v>
      </c>
      <c r="D3" s="14" t="s">
        <v>416</v>
      </c>
      <c r="E3" s="14" t="s">
        <v>416</v>
      </c>
      <c r="F3" s="14" t="s">
        <v>416</v>
      </c>
      <c r="G3" s="14" t="s">
        <v>416</v>
      </c>
      <c r="H3" s="14" t="s">
        <v>416</v>
      </c>
      <c r="I3" s="14" t="s">
        <v>416</v>
      </c>
      <c r="J3" s="14" t="s">
        <v>416</v>
      </c>
      <c r="K3" s="14" t="s">
        <v>416</v>
      </c>
      <c r="L3" s="23" t="s">
        <v>417</v>
      </c>
      <c r="M3" s="23" t="s">
        <v>417</v>
      </c>
      <c r="N3" s="23" t="s">
        <v>417</v>
      </c>
      <c r="O3" s="27" t="s">
        <v>417</v>
      </c>
      <c r="P3" s="27" t="s">
        <v>417</v>
      </c>
      <c r="Q3" s="1" t="s">
        <v>417</v>
      </c>
      <c r="R3" s="1" t="s">
        <v>417</v>
      </c>
      <c r="S3" s="27" t="s">
        <v>417</v>
      </c>
      <c r="T3" s="1" t="s">
        <v>417</v>
      </c>
      <c r="U3" s="1" t="s">
        <v>417</v>
      </c>
    </row>
    <row r="4" spans="1:21" ht="12.75">
      <c r="A4" s="2" t="s">
        <v>1244</v>
      </c>
      <c r="B4" s="14">
        <v>0</v>
      </c>
      <c r="C4" s="14"/>
      <c r="D4" s="14">
        <v>748513</v>
      </c>
      <c r="E4" s="14" t="s">
        <v>1245</v>
      </c>
      <c r="F4" s="14" t="s">
        <v>1246</v>
      </c>
      <c r="G4" s="14" t="s">
        <v>429</v>
      </c>
      <c r="H4" s="14" t="s">
        <v>427</v>
      </c>
      <c r="I4" s="14" t="s">
        <v>580</v>
      </c>
      <c r="J4" s="14" t="s">
        <v>428</v>
      </c>
      <c r="K4" s="14" t="s">
        <v>429</v>
      </c>
      <c r="L4" s="23" t="s">
        <v>429</v>
      </c>
      <c r="M4" s="23" t="s">
        <v>429</v>
      </c>
      <c r="N4" s="23" t="s">
        <v>429</v>
      </c>
      <c r="O4" s="27" t="s">
        <v>785</v>
      </c>
      <c r="P4" s="28" t="s">
        <v>429</v>
      </c>
      <c r="Q4" s="30"/>
      <c r="R4" s="1"/>
      <c r="S4" s="27" t="s">
        <v>429</v>
      </c>
      <c r="T4" s="1" t="s">
        <v>432</v>
      </c>
      <c r="U4" s="1"/>
    </row>
    <row r="5" spans="1:21" ht="12.75">
      <c r="A5" s="2" t="s">
        <v>1247</v>
      </c>
      <c r="B5" s="14">
        <v>0</v>
      </c>
      <c r="C5" s="14"/>
      <c r="D5" s="14">
        <v>748296</v>
      </c>
      <c r="E5" s="14" t="s">
        <v>1248</v>
      </c>
      <c r="F5" s="14" t="s">
        <v>1249</v>
      </c>
      <c r="G5" s="14" t="s">
        <v>429</v>
      </c>
      <c r="H5" s="14" t="s">
        <v>427</v>
      </c>
      <c r="I5" s="14" t="s">
        <v>580</v>
      </c>
      <c r="J5" s="14" t="s">
        <v>428</v>
      </c>
      <c r="K5" s="14" t="s">
        <v>429</v>
      </c>
      <c r="L5" s="23" t="s">
        <v>429</v>
      </c>
      <c r="M5" s="23" t="s">
        <v>429</v>
      </c>
      <c r="N5" s="23" t="s">
        <v>429</v>
      </c>
      <c r="O5" s="27" t="s">
        <v>785</v>
      </c>
      <c r="P5" s="28" t="s">
        <v>429</v>
      </c>
      <c r="Q5" s="30"/>
      <c r="R5" s="1"/>
      <c r="S5" s="27" t="s">
        <v>429</v>
      </c>
      <c r="T5" s="1" t="s">
        <v>432</v>
      </c>
      <c r="U5" s="1"/>
    </row>
    <row r="6" spans="1:21" ht="12.75">
      <c r="A6" s="2" t="s">
        <v>1250</v>
      </c>
      <c r="B6" s="14">
        <v>0</v>
      </c>
      <c r="C6" s="14"/>
      <c r="D6" s="14">
        <v>748169</v>
      </c>
      <c r="E6" s="14" t="s">
        <v>1251</v>
      </c>
      <c r="F6" s="14" t="s">
        <v>1252</v>
      </c>
      <c r="G6" s="14" t="s">
        <v>429</v>
      </c>
      <c r="H6" s="14" t="s">
        <v>427</v>
      </c>
      <c r="I6" s="14" t="s">
        <v>580</v>
      </c>
      <c r="J6" s="14" t="s">
        <v>428</v>
      </c>
      <c r="K6" s="14" t="s">
        <v>429</v>
      </c>
      <c r="L6" s="23" t="s">
        <v>429</v>
      </c>
      <c r="M6" s="23" t="s">
        <v>429</v>
      </c>
      <c r="N6" s="23" t="s">
        <v>429</v>
      </c>
      <c r="O6" s="27" t="s">
        <v>785</v>
      </c>
      <c r="P6" s="28" t="s">
        <v>429</v>
      </c>
      <c r="Q6" s="30"/>
      <c r="R6" s="1"/>
      <c r="S6" s="27" t="s">
        <v>429</v>
      </c>
      <c r="T6" s="1" t="s">
        <v>432</v>
      </c>
      <c r="U6" s="1"/>
    </row>
    <row r="7" spans="1:21" ht="12.75">
      <c r="A7" s="2" t="s">
        <v>1253</v>
      </c>
      <c r="B7" s="14">
        <v>0</v>
      </c>
      <c r="C7" s="14"/>
      <c r="D7" s="14">
        <v>747863</v>
      </c>
      <c r="E7" s="14" t="s">
        <v>1254</v>
      </c>
      <c r="F7" s="14" t="s">
        <v>1255</v>
      </c>
      <c r="G7" s="14" t="s">
        <v>429</v>
      </c>
      <c r="H7" s="14" t="s">
        <v>427</v>
      </c>
      <c r="I7" s="14" t="s">
        <v>580</v>
      </c>
      <c r="J7" s="14" t="s">
        <v>428</v>
      </c>
      <c r="K7" s="14" t="s">
        <v>429</v>
      </c>
      <c r="L7" s="23" t="s">
        <v>429</v>
      </c>
      <c r="M7" s="23" t="s">
        <v>429</v>
      </c>
      <c r="N7" s="23" t="s">
        <v>429</v>
      </c>
      <c r="O7" s="27" t="s">
        <v>789</v>
      </c>
      <c r="P7" s="28" t="s">
        <v>429</v>
      </c>
      <c r="Q7" s="30"/>
      <c r="R7" s="1"/>
      <c r="S7" s="27" t="s">
        <v>429</v>
      </c>
      <c r="T7" s="1" t="s">
        <v>432</v>
      </c>
      <c r="U7" s="1"/>
    </row>
    <row r="8" spans="1:21" ht="12.75">
      <c r="A8" s="2" t="s">
        <v>1256</v>
      </c>
      <c r="B8" s="14">
        <v>0</v>
      </c>
      <c r="C8" s="14"/>
      <c r="D8" s="14">
        <v>748481</v>
      </c>
      <c r="E8" s="14" t="s">
        <v>1257</v>
      </c>
      <c r="F8" s="14" t="s">
        <v>1258</v>
      </c>
      <c r="G8" s="14" t="s">
        <v>429</v>
      </c>
      <c r="H8" s="14" t="s">
        <v>427</v>
      </c>
      <c r="I8" s="14" t="s">
        <v>580</v>
      </c>
      <c r="J8" s="14" t="s">
        <v>428</v>
      </c>
      <c r="K8" s="14" t="s">
        <v>429</v>
      </c>
      <c r="L8" s="23" t="s">
        <v>429</v>
      </c>
      <c r="M8" s="23" t="s">
        <v>429</v>
      </c>
      <c r="N8" s="23" t="s">
        <v>429</v>
      </c>
      <c r="O8" s="27" t="s">
        <v>789</v>
      </c>
      <c r="P8" s="28" t="s">
        <v>429</v>
      </c>
      <c r="Q8" s="30"/>
      <c r="R8" s="1"/>
      <c r="S8" s="27" t="s">
        <v>429</v>
      </c>
      <c r="T8" s="1" t="s">
        <v>432</v>
      </c>
      <c r="U8" s="1"/>
    </row>
    <row r="9" spans="1:21" ht="12.75">
      <c r="A9" s="2" t="s">
        <v>1259</v>
      </c>
      <c r="B9" s="14">
        <v>0</v>
      </c>
      <c r="C9" s="14"/>
      <c r="D9" s="14">
        <v>747629</v>
      </c>
      <c r="E9" s="14" t="s">
        <v>1260</v>
      </c>
      <c r="F9" s="14" t="s">
        <v>1261</v>
      </c>
      <c r="G9" s="14" t="s">
        <v>429</v>
      </c>
      <c r="H9" s="14" t="s">
        <v>427</v>
      </c>
      <c r="I9" s="14" t="s">
        <v>580</v>
      </c>
      <c r="J9" s="14" t="s">
        <v>428</v>
      </c>
      <c r="K9" s="14" t="s">
        <v>429</v>
      </c>
      <c r="L9" s="23" t="s">
        <v>429</v>
      </c>
      <c r="M9" s="23" t="s">
        <v>429</v>
      </c>
      <c r="N9" s="23" t="s">
        <v>429</v>
      </c>
      <c r="O9" s="27" t="s">
        <v>440</v>
      </c>
      <c r="P9" s="28" t="s">
        <v>429</v>
      </c>
      <c r="Q9" s="30"/>
      <c r="R9" s="1"/>
      <c r="S9" s="27" t="s">
        <v>429</v>
      </c>
      <c r="T9" s="1" t="s">
        <v>432</v>
      </c>
      <c r="U9" s="1"/>
    </row>
    <row r="10" spans="1:21" ht="12.75">
      <c r="A10" s="2" t="s">
        <v>1262</v>
      </c>
      <c r="B10" s="14">
        <v>0</v>
      </c>
      <c r="C10" s="14"/>
      <c r="D10" s="14">
        <v>748188</v>
      </c>
      <c r="E10" s="14" t="s">
        <v>1263</v>
      </c>
      <c r="F10" s="14" t="s">
        <v>1264</v>
      </c>
      <c r="G10" s="14" t="s">
        <v>429</v>
      </c>
      <c r="H10" s="14" t="s">
        <v>427</v>
      </c>
      <c r="I10" s="14" t="s">
        <v>580</v>
      </c>
      <c r="J10" s="14" t="s">
        <v>428</v>
      </c>
      <c r="K10" s="14" t="s">
        <v>429</v>
      </c>
      <c r="L10" s="23" t="s">
        <v>429</v>
      </c>
      <c r="M10" s="23" t="s">
        <v>429</v>
      </c>
      <c r="N10" s="23" t="s">
        <v>429</v>
      </c>
      <c r="O10" s="27" t="s">
        <v>666</v>
      </c>
      <c r="P10" s="28" t="s">
        <v>429</v>
      </c>
      <c r="Q10" s="30"/>
      <c r="R10" s="1"/>
      <c r="S10" s="27" t="s">
        <v>429</v>
      </c>
      <c r="T10" s="1" t="s">
        <v>432</v>
      </c>
      <c r="U10" s="1"/>
    </row>
    <row r="11" spans="1:21" ht="12.75">
      <c r="A11" s="2" t="s">
        <v>1265</v>
      </c>
      <c r="B11" s="14">
        <v>0</v>
      </c>
      <c r="C11" s="14"/>
      <c r="D11" s="14">
        <v>747617</v>
      </c>
      <c r="E11" s="14" t="s">
        <v>1266</v>
      </c>
      <c r="F11" s="14" t="s">
        <v>1267</v>
      </c>
      <c r="G11" s="14" t="s">
        <v>429</v>
      </c>
      <c r="H11" s="14" t="s">
        <v>427</v>
      </c>
      <c r="I11" s="14" t="s">
        <v>580</v>
      </c>
      <c r="J11" s="14" t="s">
        <v>428</v>
      </c>
      <c r="K11" s="14" t="s">
        <v>429</v>
      </c>
      <c r="L11" s="23" t="s">
        <v>429</v>
      </c>
      <c r="M11" s="23" t="s">
        <v>429</v>
      </c>
      <c r="N11" s="23" t="s">
        <v>429</v>
      </c>
      <c r="O11" s="27" t="s">
        <v>659</v>
      </c>
      <c r="P11" s="28" t="s">
        <v>429</v>
      </c>
      <c r="Q11" s="30"/>
      <c r="R11" s="1"/>
      <c r="S11" s="27" t="s">
        <v>429</v>
      </c>
      <c r="T11" s="1" t="s">
        <v>432</v>
      </c>
      <c r="U11" s="1"/>
    </row>
    <row r="12" spans="1:21" ht="12.75">
      <c r="A12" s="2" t="s">
        <v>1268</v>
      </c>
      <c r="B12" s="14">
        <v>0</v>
      </c>
      <c r="C12" s="14"/>
      <c r="D12" s="14">
        <v>748095</v>
      </c>
      <c r="E12" s="14" t="s">
        <v>1269</v>
      </c>
      <c r="F12" s="14" t="s">
        <v>1270</v>
      </c>
      <c r="G12" s="14" t="s">
        <v>429</v>
      </c>
      <c r="H12" s="14" t="s">
        <v>427</v>
      </c>
      <c r="I12" s="14" t="s">
        <v>580</v>
      </c>
      <c r="J12" s="14" t="s">
        <v>428</v>
      </c>
      <c r="K12" s="14" t="s">
        <v>429</v>
      </c>
      <c r="L12" s="23" t="s">
        <v>429</v>
      </c>
      <c r="M12" s="23" t="s">
        <v>429</v>
      </c>
      <c r="N12" s="23" t="s">
        <v>429</v>
      </c>
      <c r="O12" s="27" t="s">
        <v>659</v>
      </c>
      <c r="P12" s="28" t="s">
        <v>429</v>
      </c>
      <c r="Q12" s="30"/>
      <c r="R12" s="1"/>
      <c r="S12" s="27" t="s">
        <v>429</v>
      </c>
      <c r="T12" s="1" t="s">
        <v>432</v>
      </c>
      <c r="U12" s="1"/>
    </row>
    <row r="13" spans="1:21" ht="12.75">
      <c r="A13" s="2" t="s">
        <v>1271</v>
      </c>
      <c r="B13" s="14">
        <v>0</v>
      </c>
      <c r="C13" s="14"/>
      <c r="D13" s="14">
        <v>748104</v>
      </c>
      <c r="E13" s="14" t="s">
        <v>1272</v>
      </c>
      <c r="F13" s="14" t="s">
        <v>1273</v>
      </c>
      <c r="G13" s="14" t="s">
        <v>429</v>
      </c>
      <c r="H13" s="14" t="s">
        <v>427</v>
      </c>
      <c r="I13" s="14" t="s">
        <v>580</v>
      </c>
      <c r="J13" s="14" t="s">
        <v>428</v>
      </c>
      <c r="K13" s="14" t="s">
        <v>429</v>
      </c>
      <c r="L13" s="23" t="s">
        <v>429</v>
      </c>
      <c r="M13" s="23" t="s">
        <v>429</v>
      </c>
      <c r="N13" s="23" t="s">
        <v>429</v>
      </c>
      <c r="O13" s="27" t="s">
        <v>659</v>
      </c>
      <c r="P13" s="28" t="s">
        <v>429</v>
      </c>
      <c r="Q13" s="30"/>
      <c r="R13" s="1"/>
      <c r="S13" s="27" t="s">
        <v>429</v>
      </c>
      <c r="T13" s="1" t="s">
        <v>432</v>
      </c>
      <c r="U13" s="1"/>
    </row>
    <row r="14" spans="1:21" ht="12.75">
      <c r="A14" s="2" t="s">
        <v>1274</v>
      </c>
      <c r="B14" s="14">
        <v>0</v>
      </c>
      <c r="C14" s="14"/>
      <c r="D14" s="14">
        <v>747597</v>
      </c>
      <c r="E14" s="14" t="s">
        <v>1275</v>
      </c>
      <c r="F14" s="14" t="s">
        <v>1276</v>
      </c>
      <c r="G14" s="14" t="s">
        <v>429</v>
      </c>
      <c r="H14" s="14" t="s">
        <v>427</v>
      </c>
      <c r="I14" s="14" t="s">
        <v>580</v>
      </c>
      <c r="J14" s="14" t="s">
        <v>428</v>
      </c>
      <c r="K14" s="14" t="s">
        <v>429</v>
      </c>
      <c r="L14" s="23" t="s">
        <v>429</v>
      </c>
      <c r="M14" s="23" t="s">
        <v>429</v>
      </c>
      <c r="N14" s="23" t="s">
        <v>429</v>
      </c>
      <c r="O14" s="27" t="s">
        <v>1139</v>
      </c>
      <c r="P14" s="28" t="s">
        <v>429</v>
      </c>
      <c r="Q14" s="30"/>
      <c r="R14" s="1"/>
      <c r="S14" s="27" t="s">
        <v>429</v>
      </c>
      <c r="T14" s="1" t="s">
        <v>432</v>
      </c>
      <c r="U14" s="1"/>
    </row>
    <row r="15" spans="1:21" ht="12.75">
      <c r="A15" s="2" t="s">
        <v>1277</v>
      </c>
      <c r="B15" s="14">
        <v>0</v>
      </c>
      <c r="C15" s="14"/>
      <c r="D15" s="14">
        <v>747482</v>
      </c>
      <c r="E15" s="14" t="s">
        <v>1278</v>
      </c>
      <c r="F15" s="14" t="s">
        <v>1279</v>
      </c>
      <c r="G15" s="14" t="s">
        <v>429</v>
      </c>
      <c r="H15" s="14" t="s">
        <v>427</v>
      </c>
      <c r="I15" s="14" t="s">
        <v>580</v>
      </c>
      <c r="J15" s="14" t="s">
        <v>428</v>
      </c>
      <c r="K15" s="14" t="s">
        <v>429</v>
      </c>
      <c r="L15" s="23" t="s">
        <v>429</v>
      </c>
      <c r="M15" s="23" t="s">
        <v>429</v>
      </c>
      <c r="N15" s="23" t="s">
        <v>429</v>
      </c>
      <c r="O15" s="27" t="s">
        <v>582</v>
      </c>
      <c r="P15" s="28" t="s">
        <v>429</v>
      </c>
      <c r="Q15" s="30"/>
      <c r="R15" s="1"/>
      <c r="S15" s="27" t="s">
        <v>429</v>
      </c>
      <c r="T15" s="1" t="s">
        <v>432</v>
      </c>
      <c r="U15" s="1"/>
    </row>
    <row r="16" spans="1:21" ht="12.75">
      <c r="A16" s="2" t="s">
        <v>1280</v>
      </c>
      <c r="B16" s="14">
        <v>0</v>
      </c>
      <c r="C16" s="14"/>
      <c r="D16" s="14">
        <v>747508</v>
      </c>
      <c r="E16" s="14" t="s">
        <v>1281</v>
      </c>
      <c r="F16" s="14" t="s">
        <v>1282</v>
      </c>
      <c r="G16" s="14" t="s">
        <v>429</v>
      </c>
      <c r="H16" s="14" t="s">
        <v>427</v>
      </c>
      <c r="I16" s="14" t="s">
        <v>580</v>
      </c>
      <c r="J16" s="14" t="s">
        <v>428</v>
      </c>
      <c r="K16" s="14" t="s">
        <v>429</v>
      </c>
      <c r="L16" s="23" t="s">
        <v>429</v>
      </c>
      <c r="M16" s="23" t="s">
        <v>429</v>
      </c>
      <c r="N16" s="23" t="s">
        <v>429</v>
      </c>
      <c r="O16" s="27" t="s">
        <v>582</v>
      </c>
      <c r="P16" s="28" t="s">
        <v>429</v>
      </c>
      <c r="Q16" s="30"/>
      <c r="R16" s="1"/>
      <c r="S16" s="27" t="s">
        <v>429</v>
      </c>
      <c r="T16" s="1" t="s">
        <v>432</v>
      </c>
      <c r="U16" s="1"/>
    </row>
    <row r="17" spans="1:21" ht="12.75">
      <c r="A17" s="2" t="s">
        <v>1283</v>
      </c>
      <c r="B17" s="14">
        <v>0</v>
      </c>
      <c r="C17" s="14"/>
      <c r="D17" s="14">
        <v>748499</v>
      </c>
      <c r="E17" s="14" t="s">
        <v>1284</v>
      </c>
      <c r="F17" s="14" t="s">
        <v>1285</v>
      </c>
      <c r="G17" s="14" t="s">
        <v>429</v>
      </c>
      <c r="H17" s="14" t="s">
        <v>427</v>
      </c>
      <c r="I17" s="14" t="s">
        <v>580</v>
      </c>
      <c r="J17" s="14" t="s">
        <v>428</v>
      </c>
      <c r="K17" s="14" t="s">
        <v>429</v>
      </c>
      <c r="L17" s="23" t="s">
        <v>429</v>
      </c>
      <c r="M17" s="23" t="s">
        <v>429</v>
      </c>
      <c r="N17" s="23" t="s">
        <v>429</v>
      </c>
      <c r="O17" s="27" t="s">
        <v>666</v>
      </c>
      <c r="P17" s="28" t="s">
        <v>429</v>
      </c>
      <c r="Q17" s="30"/>
      <c r="R17" s="1"/>
      <c r="S17" s="27" t="s">
        <v>429</v>
      </c>
      <c r="T17" s="1" t="s">
        <v>432</v>
      </c>
      <c r="U17" s="1"/>
    </row>
    <row r="18" spans="1:21" ht="12.75">
      <c r="A18" s="2" t="s">
        <v>1286</v>
      </c>
      <c r="B18" s="14">
        <v>0</v>
      </c>
      <c r="C18" s="14"/>
      <c r="D18" s="14">
        <v>748213</v>
      </c>
      <c r="E18" s="14" t="s">
        <v>1287</v>
      </c>
      <c r="F18" s="14" t="s">
        <v>1288</v>
      </c>
      <c r="G18" s="14" t="s">
        <v>429</v>
      </c>
      <c r="H18" s="14" t="s">
        <v>427</v>
      </c>
      <c r="I18" s="14" t="s">
        <v>580</v>
      </c>
      <c r="J18" s="14" t="s">
        <v>428</v>
      </c>
      <c r="K18" s="14" t="s">
        <v>429</v>
      </c>
      <c r="L18" s="23" t="s">
        <v>429</v>
      </c>
      <c r="M18" s="23" t="s">
        <v>429</v>
      </c>
      <c r="N18" s="23" t="s">
        <v>429</v>
      </c>
      <c r="O18" s="27" t="s">
        <v>666</v>
      </c>
      <c r="P18" s="28" t="s">
        <v>429</v>
      </c>
      <c r="Q18" s="30"/>
      <c r="R18" s="1"/>
      <c r="S18" s="27" t="s">
        <v>429</v>
      </c>
      <c r="T18" s="1" t="s">
        <v>432</v>
      </c>
      <c r="U18" s="1"/>
    </row>
    <row r="19" spans="1:21" ht="12.75">
      <c r="A19" s="2" t="s">
        <v>1289</v>
      </c>
      <c r="B19" s="14">
        <v>0</v>
      </c>
      <c r="C19" s="14"/>
      <c r="D19" s="14">
        <v>748094</v>
      </c>
      <c r="E19" s="14" t="s">
        <v>1290</v>
      </c>
      <c r="F19" s="14" t="s">
        <v>1291</v>
      </c>
      <c r="G19" s="14" t="s">
        <v>429</v>
      </c>
      <c r="H19" s="14" t="s">
        <v>427</v>
      </c>
      <c r="I19" s="14" t="s">
        <v>580</v>
      </c>
      <c r="J19" s="14" t="s">
        <v>428</v>
      </c>
      <c r="K19" s="14" t="s">
        <v>429</v>
      </c>
      <c r="L19" s="23" t="s">
        <v>429</v>
      </c>
      <c r="M19" s="23" t="s">
        <v>429</v>
      </c>
      <c r="N19" s="23" t="s">
        <v>429</v>
      </c>
      <c r="O19" s="27" t="s">
        <v>659</v>
      </c>
      <c r="P19" s="28" t="s">
        <v>429</v>
      </c>
      <c r="Q19" s="30"/>
      <c r="R19" s="1"/>
      <c r="S19" s="27" t="s">
        <v>429</v>
      </c>
      <c r="T19" s="1" t="s">
        <v>432</v>
      </c>
      <c r="U19" s="1"/>
    </row>
    <row r="20" spans="1:21" ht="12.75">
      <c r="A20" s="2" t="s">
        <v>1292</v>
      </c>
      <c r="B20" s="14">
        <v>0</v>
      </c>
      <c r="C20" s="14"/>
      <c r="D20" s="14">
        <v>747855</v>
      </c>
      <c r="E20" s="14" t="s">
        <v>1293</v>
      </c>
      <c r="F20" s="14" t="s">
        <v>1294</v>
      </c>
      <c r="G20" s="14" t="s">
        <v>429</v>
      </c>
      <c r="H20" s="14" t="s">
        <v>427</v>
      </c>
      <c r="I20" s="14" t="s">
        <v>580</v>
      </c>
      <c r="J20" s="14" t="s">
        <v>428</v>
      </c>
      <c r="K20" s="14" t="s">
        <v>429</v>
      </c>
      <c r="L20" s="23" t="s">
        <v>429</v>
      </c>
      <c r="M20" s="23" t="s">
        <v>429</v>
      </c>
      <c r="N20" s="23" t="s">
        <v>429</v>
      </c>
      <c r="O20" s="27" t="s">
        <v>659</v>
      </c>
      <c r="P20" s="28" t="s">
        <v>429</v>
      </c>
      <c r="Q20" s="30"/>
      <c r="R20" s="1"/>
      <c r="S20" s="27" t="s">
        <v>429</v>
      </c>
      <c r="T20" s="1" t="s">
        <v>432</v>
      </c>
      <c r="U20" s="1"/>
    </row>
    <row r="21" spans="1:21" ht="12.75">
      <c r="A21" s="2" t="s">
        <v>1295</v>
      </c>
      <c r="B21" s="14">
        <v>0</v>
      </c>
      <c r="C21" s="14"/>
      <c r="D21" s="14">
        <v>747647</v>
      </c>
      <c r="E21" s="14" t="s">
        <v>1296</v>
      </c>
      <c r="F21" s="14" t="s">
        <v>1297</v>
      </c>
      <c r="G21" s="14" t="s">
        <v>429</v>
      </c>
      <c r="H21" s="14" t="s">
        <v>427</v>
      </c>
      <c r="I21" s="14" t="s">
        <v>580</v>
      </c>
      <c r="J21" s="14" t="s">
        <v>428</v>
      </c>
      <c r="K21" s="14" t="s">
        <v>429</v>
      </c>
      <c r="L21" s="23" t="s">
        <v>429</v>
      </c>
      <c r="M21" s="23" t="s">
        <v>429</v>
      </c>
      <c r="N21" s="23" t="s">
        <v>429</v>
      </c>
      <c r="O21" s="27" t="s">
        <v>785</v>
      </c>
      <c r="P21" s="28" t="s">
        <v>429</v>
      </c>
      <c r="Q21" s="30"/>
      <c r="R21" s="1"/>
      <c r="S21" s="27" t="s">
        <v>429</v>
      </c>
      <c r="T21" s="1" t="s">
        <v>432</v>
      </c>
      <c r="U21" s="1"/>
    </row>
    <row r="22" spans="1:21" ht="12.75">
      <c r="A22" s="2" t="s">
        <v>1298</v>
      </c>
      <c r="B22" s="14">
        <v>0</v>
      </c>
      <c r="C22" s="14"/>
      <c r="D22" s="14">
        <v>748116</v>
      </c>
      <c r="E22" s="14" t="s">
        <v>1299</v>
      </c>
      <c r="F22" s="14" t="s">
        <v>1300</v>
      </c>
      <c r="G22" s="14" t="s">
        <v>429</v>
      </c>
      <c r="H22" s="14" t="s">
        <v>427</v>
      </c>
      <c r="I22" s="14" t="s">
        <v>580</v>
      </c>
      <c r="J22" s="14" t="s">
        <v>428</v>
      </c>
      <c r="K22" s="14" t="s">
        <v>429</v>
      </c>
      <c r="L22" s="23" t="s">
        <v>429</v>
      </c>
      <c r="M22" s="23" t="s">
        <v>429</v>
      </c>
      <c r="N22" s="23" t="s">
        <v>429</v>
      </c>
      <c r="O22" s="27" t="s">
        <v>785</v>
      </c>
      <c r="P22" s="28" t="s">
        <v>429</v>
      </c>
      <c r="Q22" s="30"/>
      <c r="R22" s="1"/>
      <c r="S22" s="27" t="s">
        <v>429</v>
      </c>
      <c r="T22" s="1" t="s">
        <v>432</v>
      </c>
      <c r="U22" s="1"/>
    </row>
    <row r="23" spans="1:21" ht="12.75">
      <c r="A23" s="2" t="s">
        <v>1301</v>
      </c>
      <c r="B23" s="14">
        <v>0</v>
      </c>
      <c r="C23" s="14"/>
      <c r="D23" s="14">
        <v>748619</v>
      </c>
      <c r="E23" s="14" t="s">
        <v>1302</v>
      </c>
      <c r="F23" s="14" t="s">
        <v>1303</v>
      </c>
      <c r="G23" s="14" t="s">
        <v>429</v>
      </c>
      <c r="H23" s="14" t="s">
        <v>427</v>
      </c>
      <c r="I23" s="14" t="s">
        <v>580</v>
      </c>
      <c r="J23" s="14" t="s">
        <v>428</v>
      </c>
      <c r="K23" s="14" t="s">
        <v>429</v>
      </c>
      <c r="L23" s="23" t="s">
        <v>429</v>
      </c>
      <c r="M23" s="23" t="s">
        <v>429</v>
      </c>
      <c r="N23" s="23" t="s">
        <v>429</v>
      </c>
      <c r="O23" s="27" t="s">
        <v>1139</v>
      </c>
      <c r="P23" s="28" t="s">
        <v>429</v>
      </c>
      <c r="Q23" s="30"/>
      <c r="R23" s="1"/>
      <c r="S23" s="27" t="s">
        <v>429</v>
      </c>
      <c r="T23" s="1" t="s">
        <v>432</v>
      </c>
      <c r="U23" s="1"/>
    </row>
    <row r="24" spans="1:21" ht="12.75">
      <c r="A24" s="2" t="s">
        <v>1304</v>
      </c>
      <c r="B24" s="14">
        <v>0</v>
      </c>
      <c r="C24" s="14"/>
      <c r="D24" s="14">
        <v>748389</v>
      </c>
      <c r="E24" s="14" t="s">
        <v>1305</v>
      </c>
      <c r="F24" s="14" t="s">
        <v>1306</v>
      </c>
      <c r="G24" s="14" t="s">
        <v>429</v>
      </c>
      <c r="H24" s="14" t="s">
        <v>427</v>
      </c>
      <c r="I24" s="14" t="s">
        <v>580</v>
      </c>
      <c r="J24" s="14" t="s">
        <v>428</v>
      </c>
      <c r="K24" s="14" t="s">
        <v>429</v>
      </c>
      <c r="L24" s="23" t="s">
        <v>429</v>
      </c>
      <c r="M24" s="23" t="s">
        <v>429</v>
      </c>
      <c r="N24" s="23" t="s">
        <v>429</v>
      </c>
      <c r="O24" s="27" t="s">
        <v>1139</v>
      </c>
      <c r="P24" s="28" t="s">
        <v>429</v>
      </c>
      <c r="Q24" s="30"/>
      <c r="R24" s="1"/>
      <c r="S24" s="27" t="s">
        <v>429</v>
      </c>
      <c r="T24" s="1" t="s">
        <v>432</v>
      </c>
      <c r="U24" s="1"/>
    </row>
    <row r="25" spans="1:21" ht="12.75">
      <c r="A25" s="2" t="s">
        <v>1307</v>
      </c>
      <c r="B25" s="14">
        <v>0</v>
      </c>
      <c r="C25" s="14"/>
      <c r="D25" s="14">
        <v>748132</v>
      </c>
      <c r="E25" s="14" t="s">
        <v>1308</v>
      </c>
      <c r="F25" s="14" t="s">
        <v>1309</v>
      </c>
      <c r="G25" s="14" t="s">
        <v>429</v>
      </c>
      <c r="H25" s="14" t="s">
        <v>427</v>
      </c>
      <c r="I25" s="14" t="s">
        <v>580</v>
      </c>
      <c r="J25" s="14" t="s">
        <v>428</v>
      </c>
      <c r="K25" s="14" t="s">
        <v>429</v>
      </c>
      <c r="L25" s="23" t="s">
        <v>429</v>
      </c>
      <c r="M25" s="23" t="s">
        <v>429</v>
      </c>
      <c r="N25" s="23" t="s">
        <v>429</v>
      </c>
      <c r="O25" s="27" t="s">
        <v>440</v>
      </c>
      <c r="P25" s="28" t="s">
        <v>429</v>
      </c>
      <c r="Q25" s="30"/>
      <c r="R25" s="1"/>
      <c r="S25" s="27" t="s">
        <v>429</v>
      </c>
      <c r="T25" s="1" t="s">
        <v>432</v>
      </c>
      <c r="U25" s="1"/>
    </row>
    <row r="26" spans="1:21" ht="12.75">
      <c r="A26" s="2" t="s">
        <v>1310</v>
      </c>
      <c r="B26" s="14">
        <v>0</v>
      </c>
      <c r="C26" s="14"/>
      <c r="D26" s="14">
        <v>747984</v>
      </c>
      <c r="E26" s="14" t="s">
        <v>1311</v>
      </c>
      <c r="F26" s="14" t="s">
        <v>1312</v>
      </c>
      <c r="G26" s="14" t="s">
        <v>429</v>
      </c>
      <c r="H26" s="14" t="s">
        <v>427</v>
      </c>
      <c r="I26" s="14" t="s">
        <v>580</v>
      </c>
      <c r="J26" s="14" t="s">
        <v>428</v>
      </c>
      <c r="K26" s="14" t="s">
        <v>429</v>
      </c>
      <c r="L26" s="23" t="s">
        <v>429</v>
      </c>
      <c r="M26" s="23" t="s">
        <v>429</v>
      </c>
      <c r="N26" s="23" t="s">
        <v>429</v>
      </c>
      <c r="O26" s="27" t="s">
        <v>666</v>
      </c>
      <c r="P26" s="28" t="s">
        <v>429</v>
      </c>
      <c r="Q26" s="30"/>
      <c r="R26" s="1"/>
      <c r="S26" s="27" t="s">
        <v>429</v>
      </c>
      <c r="T26" s="1" t="s">
        <v>432</v>
      </c>
      <c r="U26" s="1"/>
    </row>
    <row r="27" spans="1:21" ht="12.75">
      <c r="A27" s="2" t="s">
        <v>1313</v>
      </c>
      <c r="B27" s="14">
        <v>0</v>
      </c>
      <c r="C27" s="14"/>
      <c r="D27" s="14">
        <v>748498</v>
      </c>
      <c r="E27" s="14" t="s">
        <v>1314</v>
      </c>
      <c r="F27" s="14" t="s">
        <v>1315</v>
      </c>
      <c r="G27" s="14" t="s">
        <v>429</v>
      </c>
      <c r="H27" s="14" t="s">
        <v>427</v>
      </c>
      <c r="I27" s="14" t="s">
        <v>580</v>
      </c>
      <c r="J27" s="14" t="s">
        <v>428</v>
      </c>
      <c r="K27" s="14" t="s">
        <v>429</v>
      </c>
      <c r="L27" s="23" t="s">
        <v>429</v>
      </c>
      <c r="M27" s="23" t="s">
        <v>429</v>
      </c>
      <c r="N27" s="23" t="s">
        <v>429</v>
      </c>
      <c r="O27" s="27" t="s">
        <v>666</v>
      </c>
      <c r="P27" s="28" t="s">
        <v>429</v>
      </c>
      <c r="Q27" s="30"/>
      <c r="R27" s="1"/>
      <c r="S27" s="27" t="s">
        <v>429</v>
      </c>
      <c r="T27" s="1" t="s">
        <v>432</v>
      </c>
      <c r="U27" s="1"/>
    </row>
    <row r="28" spans="1:21" ht="12.75">
      <c r="A28" s="2" t="s">
        <v>1316</v>
      </c>
      <c r="B28" s="14">
        <v>0</v>
      </c>
      <c r="C28" s="14"/>
      <c r="D28" s="14">
        <v>748019</v>
      </c>
      <c r="E28" s="14" t="s">
        <v>1317</v>
      </c>
      <c r="F28" s="14" t="s">
        <v>1318</v>
      </c>
      <c r="G28" s="14" t="s">
        <v>429</v>
      </c>
      <c r="H28" s="14" t="s">
        <v>427</v>
      </c>
      <c r="I28" s="14" t="s">
        <v>580</v>
      </c>
      <c r="J28" s="14" t="s">
        <v>428</v>
      </c>
      <c r="K28" s="14" t="s">
        <v>429</v>
      </c>
      <c r="L28" s="23" t="s">
        <v>429</v>
      </c>
      <c r="M28" s="23" t="s">
        <v>429</v>
      </c>
      <c r="N28" s="23" t="s">
        <v>429</v>
      </c>
      <c r="O28" s="27" t="s">
        <v>601</v>
      </c>
      <c r="P28" s="28" t="s">
        <v>429</v>
      </c>
      <c r="Q28" s="30"/>
      <c r="R28" s="1"/>
      <c r="S28" s="27" t="s">
        <v>429</v>
      </c>
      <c r="T28" s="1" t="s">
        <v>432</v>
      </c>
      <c r="U28" s="1"/>
    </row>
    <row r="29" spans="1:21" ht="12.75">
      <c r="A29" s="2" t="s">
        <v>1319</v>
      </c>
      <c r="B29" s="14">
        <v>0</v>
      </c>
      <c r="C29" s="14"/>
      <c r="D29" s="14">
        <v>748543</v>
      </c>
      <c r="E29" s="14" t="s">
        <v>1320</v>
      </c>
      <c r="F29" s="14" t="s">
        <v>1321</v>
      </c>
      <c r="G29" s="14" t="s">
        <v>429</v>
      </c>
      <c r="H29" s="14" t="s">
        <v>427</v>
      </c>
      <c r="I29" s="14" t="s">
        <v>580</v>
      </c>
      <c r="J29" s="14" t="s">
        <v>428</v>
      </c>
      <c r="K29" s="14" t="s">
        <v>429</v>
      </c>
      <c r="L29" s="23" t="s">
        <v>429</v>
      </c>
      <c r="M29" s="23" t="s">
        <v>429</v>
      </c>
      <c r="N29" s="23" t="s">
        <v>429</v>
      </c>
      <c r="O29" s="27" t="s">
        <v>619</v>
      </c>
      <c r="P29" s="28" t="s">
        <v>429</v>
      </c>
      <c r="Q29" s="30"/>
      <c r="R29" s="1"/>
      <c r="S29" s="27" t="s">
        <v>429</v>
      </c>
      <c r="T29" s="1" t="s">
        <v>432</v>
      </c>
      <c r="U29" s="1"/>
    </row>
    <row r="30" spans="1:21" ht="12.75">
      <c r="A30" s="2" t="s">
        <v>1322</v>
      </c>
      <c r="B30" s="14">
        <v>0</v>
      </c>
      <c r="C30" s="14"/>
      <c r="D30" s="14">
        <v>748544</v>
      </c>
      <c r="E30" s="14" t="s">
        <v>1323</v>
      </c>
      <c r="F30" s="14" t="s">
        <v>1324</v>
      </c>
      <c r="G30" s="14" t="s">
        <v>429</v>
      </c>
      <c r="H30" s="14" t="s">
        <v>427</v>
      </c>
      <c r="I30" s="14" t="s">
        <v>580</v>
      </c>
      <c r="J30" s="14" t="s">
        <v>428</v>
      </c>
      <c r="K30" s="14" t="s">
        <v>429</v>
      </c>
      <c r="L30" s="23" t="s">
        <v>429</v>
      </c>
      <c r="M30" s="23" t="s">
        <v>429</v>
      </c>
      <c r="N30" s="23" t="s">
        <v>429</v>
      </c>
      <c r="O30" s="27" t="s">
        <v>619</v>
      </c>
      <c r="P30" s="28" t="s">
        <v>429</v>
      </c>
      <c r="Q30" s="30"/>
      <c r="R30" s="1"/>
      <c r="S30" s="27" t="s">
        <v>429</v>
      </c>
      <c r="T30" s="1" t="s">
        <v>432</v>
      </c>
      <c r="U30" s="1"/>
    </row>
    <row r="31" spans="1:21" ht="12.75">
      <c r="A31" s="2" t="s">
        <v>1325</v>
      </c>
      <c r="B31" s="14">
        <v>0</v>
      </c>
      <c r="C31" s="14"/>
      <c r="D31" s="14">
        <v>747522</v>
      </c>
      <c r="E31" s="14" t="s">
        <v>1326</v>
      </c>
      <c r="F31" s="14" t="s">
        <v>1327</v>
      </c>
      <c r="G31" s="14" t="s">
        <v>429</v>
      </c>
      <c r="H31" s="14" t="s">
        <v>427</v>
      </c>
      <c r="I31" s="14" t="s">
        <v>580</v>
      </c>
      <c r="J31" s="14" t="s">
        <v>428</v>
      </c>
      <c r="K31" s="14" t="s">
        <v>429</v>
      </c>
      <c r="L31" s="23" t="s">
        <v>429</v>
      </c>
      <c r="M31" s="23" t="s">
        <v>429</v>
      </c>
      <c r="N31" s="23" t="s">
        <v>429</v>
      </c>
      <c r="O31" s="27" t="s">
        <v>785</v>
      </c>
      <c r="P31" s="28" t="s">
        <v>429</v>
      </c>
      <c r="Q31" s="30"/>
      <c r="R31" s="1"/>
      <c r="S31" s="27" t="s">
        <v>429</v>
      </c>
      <c r="T31" s="1" t="s">
        <v>432</v>
      </c>
      <c r="U31" s="1"/>
    </row>
    <row r="32" spans="1:21" ht="12.75">
      <c r="A32" s="2" t="s">
        <v>1328</v>
      </c>
      <c r="B32" s="14">
        <v>0</v>
      </c>
      <c r="C32" s="14"/>
      <c r="D32" s="14">
        <v>748484</v>
      </c>
      <c r="E32" s="14" t="s">
        <v>1329</v>
      </c>
      <c r="F32" s="14" t="s">
        <v>1330</v>
      </c>
      <c r="G32" s="14" t="s">
        <v>429</v>
      </c>
      <c r="H32" s="14" t="s">
        <v>427</v>
      </c>
      <c r="I32" s="14" t="s">
        <v>580</v>
      </c>
      <c r="J32" s="14" t="s">
        <v>428</v>
      </c>
      <c r="K32" s="14" t="s">
        <v>429</v>
      </c>
      <c r="L32" s="23" t="s">
        <v>429</v>
      </c>
      <c r="M32" s="23" t="s">
        <v>429</v>
      </c>
      <c r="N32" s="23" t="s">
        <v>429</v>
      </c>
      <c r="O32" s="27" t="s">
        <v>789</v>
      </c>
      <c r="P32" s="28" t="s">
        <v>429</v>
      </c>
      <c r="Q32" s="30"/>
      <c r="R32" s="1"/>
      <c r="S32" s="27" t="s">
        <v>429</v>
      </c>
      <c r="T32" s="1" t="s">
        <v>432</v>
      </c>
      <c r="U32" s="1"/>
    </row>
    <row r="33" spans="1:21" ht="12.75">
      <c r="A33" s="2" t="s">
        <v>1331</v>
      </c>
      <c r="B33" s="14">
        <v>0</v>
      </c>
      <c r="C33" s="14"/>
      <c r="D33" s="14">
        <v>747677</v>
      </c>
      <c r="E33" s="14" t="s">
        <v>1332</v>
      </c>
      <c r="F33" s="14" t="s">
        <v>1333</v>
      </c>
      <c r="G33" s="14" t="s">
        <v>429</v>
      </c>
      <c r="H33" s="14" t="s">
        <v>427</v>
      </c>
      <c r="I33" s="14" t="s">
        <v>580</v>
      </c>
      <c r="J33" s="14" t="s">
        <v>428</v>
      </c>
      <c r="K33" s="14" t="s">
        <v>429</v>
      </c>
      <c r="L33" s="23" t="s">
        <v>429</v>
      </c>
      <c r="M33" s="23" t="s">
        <v>429</v>
      </c>
      <c r="N33" s="23" t="s">
        <v>429</v>
      </c>
      <c r="O33" s="27" t="s">
        <v>789</v>
      </c>
      <c r="P33" s="28" t="s">
        <v>429</v>
      </c>
      <c r="Q33" s="30"/>
      <c r="R33" s="1"/>
      <c r="S33" s="27" t="s">
        <v>429</v>
      </c>
      <c r="T33" s="1" t="s">
        <v>432</v>
      </c>
      <c r="U33" s="1"/>
    </row>
    <row r="34" spans="1:21" ht="12.75">
      <c r="A34" s="2" t="s">
        <v>1334</v>
      </c>
      <c r="B34" s="14">
        <v>0</v>
      </c>
      <c r="C34" s="14"/>
      <c r="D34" s="14">
        <v>747824</v>
      </c>
      <c r="E34" s="14" t="s">
        <v>1335</v>
      </c>
      <c r="F34" s="14" t="s">
        <v>1336</v>
      </c>
      <c r="G34" s="14" t="s">
        <v>429</v>
      </c>
      <c r="H34" s="14" t="s">
        <v>427</v>
      </c>
      <c r="I34" s="14" t="s">
        <v>580</v>
      </c>
      <c r="J34" s="14" t="s">
        <v>428</v>
      </c>
      <c r="K34" s="14" t="s">
        <v>429</v>
      </c>
      <c r="L34" s="23" t="s">
        <v>429</v>
      </c>
      <c r="M34" s="23" t="s">
        <v>429</v>
      </c>
      <c r="N34" s="23" t="s">
        <v>429</v>
      </c>
      <c r="O34" s="27" t="s">
        <v>582</v>
      </c>
      <c r="P34" s="28" t="s">
        <v>429</v>
      </c>
      <c r="Q34" s="30"/>
      <c r="R34" s="1"/>
      <c r="S34" s="27" t="s">
        <v>429</v>
      </c>
      <c r="T34" s="1" t="s">
        <v>432</v>
      </c>
      <c r="U34" s="1"/>
    </row>
    <row r="35" spans="1:21" ht="12.75">
      <c r="A35" s="2" t="s">
        <v>1337</v>
      </c>
      <c r="B35" s="14">
        <v>0</v>
      </c>
      <c r="C35" s="14"/>
      <c r="D35" s="14">
        <v>747828</v>
      </c>
      <c r="E35" s="14" t="s">
        <v>1338</v>
      </c>
      <c r="F35" s="14" t="s">
        <v>1339</v>
      </c>
      <c r="G35" s="14" t="s">
        <v>429</v>
      </c>
      <c r="H35" s="14" t="s">
        <v>427</v>
      </c>
      <c r="I35" s="14" t="s">
        <v>580</v>
      </c>
      <c r="J35" s="14" t="s">
        <v>428</v>
      </c>
      <c r="K35" s="14" t="s">
        <v>429</v>
      </c>
      <c r="L35" s="23" t="s">
        <v>429</v>
      </c>
      <c r="M35" s="23" t="s">
        <v>429</v>
      </c>
      <c r="N35" s="23" t="s">
        <v>429</v>
      </c>
      <c r="O35" s="27" t="s">
        <v>582</v>
      </c>
      <c r="P35" s="28" t="s">
        <v>429</v>
      </c>
      <c r="Q35" s="30"/>
      <c r="R35" s="1"/>
      <c r="S35" s="27" t="s">
        <v>429</v>
      </c>
      <c r="T35" s="1" t="s">
        <v>432</v>
      </c>
      <c r="U35" s="1"/>
    </row>
    <row r="36" spans="1:21" ht="12.75">
      <c r="A36" s="2" t="s">
        <v>1340</v>
      </c>
      <c r="B36" s="14">
        <v>0</v>
      </c>
      <c r="C36" s="14"/>
      <c r="D36" s="14">
        <v>747760</v>
      </c>
      <c r="E36" s="14" t="s">
        <v>1341</v>
      </c>
      <c r="F36" s="14" t="s">
        <v>1342</v>
      </c>
      <c r="G36" s="14" t="s">
        <v>429</v>
      </c>
      <c r="H36" s="14" t="s">
        <v>427</v>
      </c>
      <c r="I36" s="14" t="s">
        <v>580</v>
      </c>
      <c r="J36" s="14" t="s">
        <v>428</v>
      </c>
      <c r="K36" s="14" t="s">
        <v>429</v>
      </c>
      <c r="L36" s="23" t="s">
        <v>429</v>
      </c>
      <c r="M36" s="23" t="s">
        <v>429</v>
      </c>
      <c r="N36" s="23" t="s">
        <v>429</v>
      </c>
      <c r="O36" s="27" t="s">
        <v>666</v>
      </c>
      <c r="P36" s="28" t="s">
        <v>429</v>
      </c>
      <c r="Q36" s="30"/>
      <c r="R36" s="1"/>
      <c r="S36" s="27" t="s">
        <v>429</v>
      </c>
      <c r="T36" s="1" t="s">
        <v>432</v>
      </c>
      <c r="U36" s="1"/>
    </row>
    <row r="37" spans="1:21" ht="12.75">
      <c r="A37" s="2" t="s">
        <v>1343</v>
      </c>
      <c r="B37" s="14">
        <v>0</v>
      </c>
      <c r="C37" s="14"/>
      <c r="D37" s="14">
        <v>748278</v>
      </c>
      <c r="E37" s="14" t="s">
        <v>1344</v>
      </c>
      <c r="F37" s="14" t="s">
        <v>1345</v>
      </c>
      <c r="G37" s="14" t="s">
        <v>429</v>
      </c>
      <c r="H37" s="14" t="s">
        <v>427</v>
      </c>
      <c r="I37" s="14" t="s">
        <v>580</v>
      </c>
      <c r="J37" s="14" t="s">
        <v>428</v>
      </c>
      <c r="K37" s="14" t="s">
        <v>429</v>
      </c>
      <c r="L37" s="23" t="s">
        <v>429</v>
      </c>
      <c r="M37" s="23" t="s">
        <v>429</v>
      </c>
      <c r="N37" s="23" t="s">
        <v>429</v>
      </c>
      <c r="O37" s="27" t="s">
        <v>666</v>
      </c>
      <c r="P37" s="28" t="s">
        <v>429</v>
      </c>
      <c r="Q37" s="30"/>
      <c r="R37" s="1"/>
      <c r="S37" s="27" t="s">
        <v>429</v>
      </c>
      <c r="T37" s="1" t="s">
        <v>432</v>
      </c>
      <c r="U37" s="1"/>
    </row>
    <row r="38" spans="1:21" ht="12.75">
      <c r="A38" s="2" t="s">
        <v>1346</v>
      </c>
      <c r="B38" s="14">
        <v>0</v>
      </c>
      <c r="C38" s="14"/>
      <c r="D38" s="14">
        <v>748472</v>
      </c>
      <c r="E38" s="14" t="s">
        <v>1347</v>
      </c>
      <c r="F38" s="14" t="s">
        <v>1348</v>
      </c>
      <c r="G38" s="14" t="s">
        <v>429</v>
      </c>
      <c r="H38" s="14" t="s">
        <v>427</v>
      </c>
      <c r="I38" s="14" t="s">
        <v>580</v>
      </c>
      <c r="J38" s="14" t="s">
        <v>428</v>
      </c>
      <c r="K38" s="14" t="s">
        <v>429</v>
      </c>
      <c r="L38" s="23" t="s">
        <v>429</v>
      </c>
      <c r="M38" s="23" t="s">
        <v>429</v>
      </c>
      <c r="N38" s="23" t="s">
        <v>429</v>
      </c>
      <c r="O38" s="27" t="s">
        <v>673</v>
      </c>
      <c r="P38" s="28" t="s">
        <v>429</v>
      </c>
      <c r="Q38" s="30"/>
      <c r="R38" s="1"/>
      <c r="S38" s="27" t="s">
        <v>429</v>
      </c>
      <c r="T38" s="1" t="s">
        <v>432</v>
      </c>
      <c r="U38" s="1"/>
    </row>
    <row r="39" spans="1:21" ht="12.75">
      <c r="A39" s="2" t="s">
        <v>1349</v>
      </c>
      <c r="B39" s="14">
        <v>0</v>
      </c>
      <c r="C39" s="14"/>
      <c r="D39" s="14">
        <v>747753</v>
      </c>
      <c r="E39" s="14" t="s">
        <v>1350</v>
      </c>
      <c r="F39" s="14" t="s">
        <v>1351</v>
      </c>
      <c r="G39" s="14" t="s">
        <v>429</v>
      </c>
      <c r="H39" s="14" t="s">
        <v>427</v>
      </c>
      <c r="I39" s="14" t="s">
        <v>580</v>
      </c>
      <c r="J39" s="14" t="s">
        <v>428</v>
      </c>
      <c r="K39" s="14" t="s">
        <v>429</v>
      </c>
      <c r="L39" s="23" t="s">
        <v>429</v>
      </c>
      <c r="M39" s="23" t="s">
        <v>429</v>
      </c>
      <c r="N39" s="23" t="s">
        <v>429</v>
      </c>
      <c r="O39" s="27" t="s">
        <v>773</v>
      </c>
      <c r="P39" s="28" t="s">
        <v>429</v>
      </c>
      <c r="Q39" s="30"/>
      <c r="R39" s="1"/>
      <c r="S39" s="27" t="s">
        <v>429</v>
      </c>
      <c r="T39" s="1" t="s">
        <v>432</v>
      </c>
      <c r="U39" s="1"/>
    </row>
    <row r="40" spans="1:21" ht="12.75">
      <c r="A40" s="2" t="s">
        <v>1352</v>
      </c>
      <c r="B40" s="14">
        <v>0</v>
      </c>
      <c r="C40" s="14"/>
      <c r="D40" s="14">
        <v>747616</v>
      </c>
      <c r="E40" s="14" t="s">
        <v>1353</v>
      </c>
      <c r="F40" s="14" t="s">
        <v>1354</v>
      </c>
      <c r="G40" s="14" t="s">
        <v>429</v>
      </c>
      <c r="H40" s="14" t="s">
        <v>427</v>
      </c>
      <c r="I40" s="14" t="s">
        <v>580</v>
      </c>
      <c r="J40" s="14" t="s">
        <v>428</v>
      </c>
      <c r="K40" s="14" t="s">
        <v>429</v>
      </c>
      <c r="L40" s="23" t="s">
        <v>429</v>
      </c>
      <c r="M40" s="23" t="s">
        <v>429</v>
      </c>
      <c r="N40" s="23" t="s">
        <v>429</v>
      </c>
      <c r="O40" s="27" t="s">
        <v>659</v>
      </c>
      <c r="P40" s="28" t="s">
        <v>429</v>
      </c>
      <c r="Q40" s="30"/>
      <c r="R40" s="1"/>
      <c r="S40" s="27" t="s">
        <v>429</v>
      </c>
      <c r="T40" s="1" t="s">
        <v>432</v>
      </c>
      <c r="U40" s="1"/>
    </row>
    <row r="41" spans="1:21" ht="12.75">
      <c r="A41" s="2" t="s">
        <v>1355</v>
      </c>
      <c r="B41" s="14">
        <v>0</v>
      </c>
      <c r="C41" s="14"/>
      <c r="D41" s="14">
        <v>748332</v>
      </c>
      <c r="E41" s="14" t="s">
        <v>1356</v>
      </c>
      <c r="F41" s="14" t="s">
        <v>1357</v>
      </c>
      <c r="G41" s="14" t="s">
        <v>429</v>
      </c>
      <c r="H41" s="14" t="s">
        <v>427</v>
      </c>
      <c r="I41" s="14" t="s">
        <v>580</v>
      </c>
      <c r="J41" s="14" t="s">
        <v>428</v>
      </c>
      <c r="K41" s="14" t="s">
        <v>429</v>
      </c>
      <c r="L41" s="23" t="s">
        <v>429</v>
      </c>
      <c r="M41" s="23" t="s">
        <v>429</v>
      </c>
      <c r="N41" s="23" t="s">
        <v>429</v>
      </c>
      <c r="O41" s="27" t="s">
        <v>659</v>
      </c>
      <c r="P41" s="28" t="s">
        <v>429</v>
      </c>
      <c r="Q41" s="30"/>
      <c r="R41" s="1"/>
      <c r="S41" s="27" t="s">
        <v>429</v>
      </c>
      <c r="T41" s="1" t="s">
        <v>432</v>
      </c>
      <c r="U41" s="1"/>
    </row>
    <row r="42" spans="1:21" ht="12.75">
      <c r="A42" s="2" t="s">
        <v>1358</v>
      </c>
      <c r="B42" s="14">
        <v>0</v>
      </c>
      <c r="C42" s="14"/>
      <c r="D42" s="14">
        <v>748512</v>
      </c>
      <c r="E42" s="14" t="s">
        <v>1359</v>
      </c>
      <c r="F42" s="14" t="s">
        <v>1360</v>
      </c>
      <c r="G42" s="14" t="s">
        <v>429</v>
      </c>
      <c r="H42" s="14" t="s">
        <v>427</v>
      </c>
      <c r="I42" s="14" t="s">
        <v>580</v>
      </c>
      <c r="J42" s="14" t="s">
        <v>428</v>
      </c>
      <c r="K42" s="14" t="s">
        <v>429</v>
      </c>
      <c r="L42" s="23" t="s">
        <v>429</v>
      </c>
      <c r="M42" s="23" t="s">
        <v>429</v>
      </c>
      <c r="N42" s="23" t="s">
        <v>429</v>
      </c>
      <c r="O42" s="27" t="s">
        <v>785</v>
      </c>
      <c r="P42" s="28" t="s">
        <v>429</v>
      </c>
      <c r="Q42" s="30"/>
      <c r="R42" s="1"/>
      <c r="S42" s="27" t="s">
        <v>429</v>
      </c>
      <c r="T42" s="1" t="s">
        <v>432</v>
      </c>
      <c r="U42" s="1"/>
    </row>
    <row r="43" spans="1:21" ht="12.75">
      <c r="A43" s="2" t="s">
        <v>1361</v>
      </c>
      <c r="B43" s="14">
        <v>0</v>
      </c>
      <c r="C43" s="14"/>
      <c r="D43" s="14">
        <v>747625</v>
      </c>
      <c r="E43" s="14" t="s">
        <v>1362</v>
      </c>
      <c r="F43" s="14" t="s">
        <v>1363</v>
      </c>
      <c r="G43" s="14" t="s">
        <v>429</v>
      </c>
      <c r="H43" s="14" t="s">
        <v>427</v>
      </c>
      <c r="I43" s="14" t="s">
        <v>580</v>
      </c>
      <c r="J43" s="14" t="s">
        <v>428</v>
      </c>
      <c r="K43" s="14" t="s">
        <v>429</v>
      </c>
      <c r="L43" s="23" t="s">
        <v>429</v>
      </c>
      <c r="M43" s="23" t="s">
        <v>429</v>
      </c>
      <c r="N43" s="23" t="s">
        <v>429</v>
      </c>
      <c r="O43" s="27" t="s">
        <v>789</v>
      </c>
      <c r="P43" s="28" t="s">
        <v>429</v>
      </c>
      <c r="Q43" s="30"/>
      <c r="R43" s="1"/>
      <c r="S43" s="27" t="s">
        <v>429</v>
      </c>
      <c r="T43" s="1" t="s">
        <v>432</v>
      </c>
      <c r="U43" s="1"/>
    </row>
    <row r="44" spans="1:21" ht="12.75">
      <c r="A44" s="2" t="s">
        <v>1364</v>
      </c>
      <c r="B44" s="14">
        <v>0</v>
      </c>
      <c r="C44" s="14"/>
      <c r="D44" s="14">
        <v>747538</v>
      </c>
      <c r="E44" s="14" t="s">
        <v>1365</v>
      </c>
      <c r="F44" s="14" t="s">
        <v>1366</v>
      </c>
      <c r="G44" s="14" t="s">
        <v>429</v>
      </c>
      <c r="H44" s="14" t="s">
        <v>427</v>
      </c>
      <c r="I44" s="14" t="s">
        <v>580</v>
      </c>
      <c r="J44" s="14" t="s">
        <v>428</v>
      </c>
      <c r="K44" s="14" t="s">
        <v>429</v>
      </c>
      <c r="L44" s="23" t="s">
        <v>429</v>
      </c>
      <c r="M44" s="23" t="s">
        <v>429</v>
      </c>
      <c r="N44" s="23" t="s">
        <v>429</v>
      </c>
      <c r="O44" s="27" t="s">
        <v>785</v>
      </c>
      <c r="P44" s="28" t="s">
        <v>429</v>
      </c>
      <c r="Q44" s="30"/>
      <c r="R44" s="1"/>
      <c r="S44" s="27" t="s">
        <v>429</v>
      </c>
      <c r="T44" s="1" t="s">
        <v>432</v>
      </c>
      <c r="U44" s="1"/>
    </row>
    <row r="45" spans="1:21" ht="12.75">
      <c r="A45" s="2" t="s">
        <v>1367</v>
      </c>
      <c r="B45" s="14">
        <v>0</v>
      </c>
      <c r="C45" s="14"/>
      <c r="D45" s="14">
        <v>747902</v>
      </c>
      <c r="E45" s="14" t="s">
        <v>1368</v>
      </c>
      <c r="F45" s="14" t="s">
        <v>1369</v>
      </c>
      <c r="G45" s="14" t="s">
        <v>429</v>
      </c>
      <c r="H45" s="14" t="s">
        <v>427</v>
      </c>
      <c r="I45" s="14" t="s">
        <v>580</v>
      </c>
      <c r="J45" s="14" t="s">
        <v>428</v>
      </c>
      <c r="K45" s="14" t="s">
        <v>429</v>
      </c>
      <c r="L45" s="23" t="s">
        <v>429</v>
      </c>
      <c r="M45" s="23" t="s">
        <v>429</v>
      </c>
      <c r="N45" s="23" t="s">
        <v>429</v>
      </c>
      <c r="O45" s="27" t="s">
        <v>789</v>
      </c>
      <c r="P45" s="28" t="s">
        <v>429</v>
      </c>
      <c r="Q45" s="30"/>
      <c r="R45" s="1"/>
      <c r="S45" s="27" t="s">
        <v>429</v>
      </c>
      <c r="T45" s="1" t="s">
        <v>432</v>
      </c>
      <c r="U45" s="1"/>
    </row>
    <row r="46" spans="1:21" ht="12.75">
      <c r="A46" s="2" t="s">
        <v>1370</v>
      </c>
      <c r="B46" s="14">
        <v>0</v>
      </c>
      <c r="C46" s="14"/>
      <c r="D46" s="14">
        <v>748561</v>
      </c>
      <c r="E46" s="14" t="s">
        <v>1371</v>
      </c>
      <c r="F46" s="14" t="s">
        <v>1372</v>
      </c>
      <c r="G46" s="14" t="s">
        <v>429</v>
      </c>
      <c r="H46" s="14" t="s">
        <v>427</v>
      </c>
      <c r="I46" s="14" t="s">
        <v>580</v>
      </c>
      <c r="J46" s="14" t="s">
        <v>428</v>
      </c>
      <c r="K46" s="14" t="s">
        <v>429</v>
      </c>
      <c r="L46" s="23" t="s">
        <v>429</v>
      </c>
      <c r="M46" s="23" t="s">
        <v>429</v>
      </c>
      <c r="N46" s="23" t="s">
        <v>429</v>
      </c>
      <c r="O46" s="27" t="s">
        <v>582</v>
      </c>
      <c r="P46" s="28" t="s">
        <v>429</v>
      </c>
      <c r="Q46" s="30"/>
      <c r="R46" s="1"/>
      <c r="S46" s="27" t="s">
        <v>429</v>
      </c>
      <c r="T46" s="1" t="s">
        <v>432</v>
      </c>
      <c r="U46" s="1"/>
    </row>
    <row r="47" spans="1:21" ht="12.75">
      <c r="A47" s="2" t="s">
        <v>1373</v>
      </c>
      <c r="B47" s="14">
        <v>0</v>
      </c>
      <c r="C47" s="14"/>
      <c r="D47" s="14">
        <v>748069</v>
      </c>
      <c r="E47" s="14" t="s">
        <v>1374</v>
      </c>
      <c r="F47" s="14" t="s">
        <v>1375</v>
      </c>
      <c r="G47" s="14" t="s">
        <v>429</v>
      </c>
      <c r="H47" s="14" t="s">
        <v>427</v>
      </c>
      <c r="I47" s="14" t="s">
        <v>580</v>
      </c>
      <c r="J47" s="14" t="s">
        <v>428</v>
      </c>
      <c r="K47" s="14" t="s">
        <v>429</v>
      </c>
      <c r="L47" s="23" t="s">
        <v>429</v>
      </c>
      <c r="M47" s="23" t="s">
        <v>429</v>
      </c>
      <c r="N47" s="23" t="s">
        <v>429</v>
      </c>
      <c r="O47" s="27" t="s">
        <v>582</v>
      </c>
      <c r="P47" s="28" t="s">
        <v>429</v>
      </c>
      <c r="Q47" s="30"/>
      <c r="R47" s="1"/>
      <c r="S47" s="27" t="s">
        <v>429</v>
      </c>
      <c r="T47" s="1" t="s">
        <v>432</v>
      </c>
      <c r="U47" s="1"/>
    </row>
    <row r="48" spans="1:21" ht="12.75">
      <c r="A48" s="2" t="s">
        <v>1376</v>
      </c>
      <c r="B48" s="14">
        <v>0</v>
      </c>
      <c r="C48" s="14"/>
      <c r="D48" s="14">
        <v>748144</v>
      </c>
      <c r="E48" s="14" t="s">
        <v>1377</v>
      </c>
      <c r="F48" s="14" t="s">
        <v>1378</v>
      </c>
      <c r="G48" s="14" t="s">
        <v>429</v>
      </c>
      <c r="H48" s="14" t="s">
        <v>427</v>
      </c>
      <c r="I48" s="14" t="s">
        <v>580</v>
      </c>
      <c r="J48" s="14" t="s">
        <v>428</v>
      </c>
      <c r="K48" s="14" t="s">
        <v>429</v>
      </c>
      <c r="L48" s="23" t="s">
        <v>429</v>
      </c>
      <c r="M48" s="23" t="s">
        <v>429</v>
      </c>
      <c r="N48" s="23" t="s">
        <v>429</v>
      </c>
      <c r="O48" s="27" t="s">
        <v>582</v>
      </c>
      <c r="P48" s="28" t="s">
        <v>429</v>
      </c>
      <c r="Q48" s="30"/>
      <c r="R48" s="1"/>
      <c r="S48" s="27" t="s">
        <v>429</v>
      </c>
      <c r="T48" s="1" t="s">
        <v>432</v>
      </c>
      <c r="U48" s="1"/>
    </row>
    <row r="49" spans="1:21" ht="12.75">
      <c r="A49" s="2" t="s">
        <v>1379</v>
      </c>
      <c r="B49" s="14">
        <v>0</v>
      </c>
      <c r="C49" s="14"/>
      <c r="D49" s="14">
        <v>747988</v>
      </c>
      <c r="E49" s="14" t="s">
        <v>1380</v>
      </c>
      <c r="F49" s="14" t="s">
        <v>1381</v>
      </c>
      <c r="G49" s="14" t="s">
        <v>429</v>
      </c>
      <c r="H49" s="14" t="s">
        <v>427</v>
      </c>
      <c r="I49" s="14" t="s">
        <v>580</v>
      </c>
      <c r="J49" s="14" t="s">
        <v>428</v>
      </c>
      <c r="K49" s="14" t="s">
        <v>429</v>
      </c>
      <c r="L49" s="23" t="s">
        <v>429</v>
      </c>
      <c r="M49" s="23" t="s">
        <v>429</v>
      </c>
      <c r="N49" s="23" t="s">
        <v>429</v>
      </c>
      <c r="O49" s="27" t="s">
        <v>666</v>
      </c>
      <c r="P49" s="28" t="s">
        <v>429</v>
      </c>
      <c r="Q49" s="30"/>
      <c r="R49" s="1"/>
      <c r="S49" s="27" t="s">
        <v>429</v>
      </c>
      <c r="T49" s="1" t="s">
        <v>432</v>
      </c>
      <c r="U49" s="1"/>
    </row>
    <row r="50" spans="1:21" ht="12.75">
      <c r="A50" s="2" t="s">
        <v>1382</v>
      </c>
      <c r="B50" s="14">
        <v>0</v>
      </c>
      <c r="C50" s="14"/>
      <c r="D50" s="14">
        <v>748018</v>
      </c>
      <c r="E50" s="14" t="s">
        <v>1383</v>
      </c>
      <c r="F50" s="14" t="s">
        <v>1384</v>
      </c>
      <c r="G50" s="14" t="s">
        <v>429</v>
      </c>
      <c r="H50" s="14" t="s">
        <v>427</v>
      </c>
      <c r="I50" s="14" t="s">
        <v>580</v>
      </c>
      <c r="J50" s="14" t="s">
        <v>428</v>
      </c>
      <c r="K50" s="14" t="s">
        <v>429</v>
      </c>
      <c r="L50" s="23" t="s">
        <v>429</v>
      </c>
      <c r="M50" s="23" t="s">
        <v>429</v>
      </c>
      <c r="N50" s="23" t="s">
        <v>429</v>
      </c>
      <c r="O50" s="27" t="s">
        <v>666</v>
      </c>
      <c r="P50" s="28" t="s">
        <v>429</v>
      </c>
      <c r="Q50" s="30"/>
      <c r="R50" s="1"/>
      <c r="S50" s="27" t="s">
        <v>429</v>
      </c>
      <c r="T50" s="1" t="s">
        <v>432</v>
      </c>
      <c r="U50" s="1"/>
    </row>
    <row r="51" spans="1:21" ht="12.75">
      <c r="A51" s="2" t="s">
        <v>1385</v>
      </c>
      <c r="B51" s="14">
        <v>0</v>
      </c>
      <c r="C51" s="14"/>
      <c r="D51" s="14">
        <v>747630</v>
      </c>
      <c r="E51" s="14" t="s">
        <v>1386</v>
      </c>
      <c r="F51" s="14" t="s">
        <v>1387</v>
      </c>
      <c r="G51" s="14" t="s">
        <v>429</v>
      </c>
      <c r="H51" s="14" t="s">
        <v>427</v>
      </c>
      <c r="I51" s="14" t="s">
        <v>580</v>
      </c>
      <c r="J51" s="14" t="s">
        <v>428</v>
      </c>
      <c r="K51" s="14" t="s">
        <v>429</v>
      </c>
      <c r="L51" s="23" t="s">
        <v>429</v>
      </c>
      <c r="M51" s="23" t="s">
        <v>429</v>
      </c>
      <c r="N51" s="23" t="s">
        <v>429</v>
      </c>
      <c r="O51" s="27" t="s">
        <v>440</v>
      </c>
      <c r="P51" s="28" t="s">
        <v>429</v>
      </c>
      <c r="Q51" s="30"/>
      <c r="R51" s="1"/>
      <c r="S51" s="27" t="s">
        <v>429</v>
      </c>
      <c r="T51" s="1" t="s">
        <v>432</v>
      </c>
      <c r="U51" s="1"/>
    </row>
    <row r="52" spans="1:21" ht="12.75">
      <c r="A52" s="2" t="s">
        <v>1388</v>
      </c>
      <c r="B52" s="14">
        <v>0</v>
      </c>
      <c r="C52" s="14"/>
      <c r="D52" s="14">
        <v>748249</v>
      </c>
      <c r="E52" s="14" t="s">
        <v>1389</v>
      </c>
      <c r="F52" s="14" t="s">
        <v>1390</v>
      </c>
      <c r="G52" s="14" t="s">
        <v>429</v>
      </c>
      <c r="H52" s="14" t="s">
        <v>427</v>
      </c>
      <c r="I52" s="14" t="s">
        <v>580</v>
      </c>
      <c r="J52" s="14" t="s">
        <v>428</v>
      </c>
      <c r="K52" s="14" t="s">
        <v>429</v>
      </c>
      <c r="L52" s="23" t="s">
        <v>429</v>
      </c>
      <c r="M52" s="23" t="s">
        <v>429</v>
      </c>
      <c r="N52" s="23" t="s">
        <v>429</v>
      </c>
      <c r="O52" s="27" t="s">
        <v>666</v>
      </c>
      <c r="P52" s="28" t="s">
        <v>429</v>
      </c>
      <c r="Q52" s="30"/>
      <c r="R52" s="1"/>
      <c r="S52" s="27" t="s">
        <v>429</v>
      </c>
      <c r="T52" s="1" t="s">
        <v>432</v>
      </c>
      <c r="U52" s="1"/>
    </row>
    <row r="53" spans="1:21" ht="12.75">
      <c r="A53" s="2" t="s">
        <v>1391</v>
      </c>
      <c r="B53" s="14">
        <v>0</v>
      </c>
      <c r="C53" s="14"/>
      <c r="D53" s="14">
        <v>747987</v>
      </c>
      <c r="E53" s="14" t="s">
        <v>1392</v>
      </c>
      <c r="F53" s="14" t="s">
        <v>1393</v>
      </c>
      <c r="G53" s="14" t="s">
        <v>429</v>
      </c>
      <c r="H53" s="14" t="s">
        <v>427</v>
      </c>
      <c r="I53" s="14" t="s">
        <v>580</v>
      </c>
      <c r="J53" s="14" t="s">
        <v>428</v>
      </c>
      <c r="K53" s="14" t="s">
        <v>429</v>
      </c>
      <c r="L53" s="23" t="s">
        <v>429</v>
      </c>
      <c r="M53" s="23" t="s">
        <v>429</v>
      </c>
      <c r="N53" s="23" t="s">
        <v>429</v>
      </c>
      <c r="O53" s="27" t="s">
        <v>666</v>
      </c>
      <c r="P53" s="28" t="s">
        <v>429</v>
      </c>
      <c r="Q53" s="30"/>
      <c r="R53" s="1"/>
      <c r="S53" s="27" t="s">
        <v>429</v>
      </c>
      <c r="T53" s="1" t="s">
        <v>432</v>
      </c>
      <c r="U53" s="1"/>
    </row>
    <row r="54" spans="1:21" ht="12.75">
      <c r="A54" s="2" t="s">
        <v>1394</v>
      </c>
      <c r="B54" s="14">
        <v>0</v>
      </c>
      <c r="C54" s="14"/>
      <c r="D54" s="14">
        <v>748397</v>
      </c>
      <c r="E54" s="14" t="s">
        <v>1395</v>
      </c>
      <c r="F54" s="14" t="s">
        <v>1396</v>
      </c>
      <c r="G54" s="14" t="s">
        <v>429</v>
      </c>
      <c r="H54" s="14" t="s">
        <v>427</v>
      </c>
      <c r="I54" s="14" t="s">
        <v>580</v>
      </c>
      <c r="J54" s="14" t="s">
        <v>428</v>
      </c>
      <c r="K54" s="14" t="s">
        <v>429</v>
      </c>
      <c r="L54" s="23" t="s">
        <v>429</v>
      </c>
      <c r="M54" s="23" t="s">
        <v>429</v>
      </c>
      <c r="N54" s="23" t="s">
        <v>429</v>
      </c>
      <c r="O54" s="27" t="s">
        <v>673</v>
      </c>
      <c r="P54" s="28" t="s">
        <v>429</v>
      </c>
      <c r="Q54" s="30"/>
      <c r="R54" s="1"/>
      <c r="S54" s="27" t="s">
        <v>429</v>
      </c>
      <c r="T54" s="1" t="s">
        <v>432</v>
      </c>
      <c r="U54" s="1"/>
    </row>
    <row r="55" spans="1:21" ht="12.75">
      <c r="A55" s="2" t="s">
        <v>1397</v>
      </c>
      <c r="B55" s="14">
        <v>0</v>
      </c>
      <c r="C55" s="14"/>
      <c r="D55" s="14">
        <v>748548</v>
      </c>
      <c r="E55" s="14" t="s">
        <v>1398</v>
      </c>
      <c r="F55" s="14" t="s">
        <v>1399</v>
      </c>
      <c r="G55" s="14" t="s">
        <v>429</v>
      </c>
      <c r="H55" s="14" t="s">
        <v>427</v>
      </c>
      <c r="I55" s="14" t="s">
        <v>580</v>
      </c>
      <c r="J55" s="14" t="s">
        <v>428</v>
      </c>
      <c r="K55" s="14" t="s">
        <v>429</v>
      </c>
      <c r="L55" s="23" t="s">
        <v>429</v>
      </c>
      <c r="M55" s="23" t="s">
        <v>429</v>
      </c>
      <c r="N55" s="23" t="s">
        <v>429</v>
      </c>
      <c r="O55" s="27" t="s">
        <v>619</v>
      </c>
      <c r="P55" s="28" t="s">
        <v>429</v>
      </c>
      <c r="Q55" s="30"/>
      <c r="R55" s="1"/>
      <c r="S55" s="27" t="s">
        <v>429</v>
      </c>
      <c r="T55" s="1" t="s">
        <v>432</v>
      </c>
      <c r="U55" s="1"/>
    </row>
    <row r="56" spans="1:21" ht="12.75">
      <c r="A56" s="2" t="s">
        <v>1400</v>
      </c>
      <c r="B56" s="14">
        <v>0</v>
      </c>
      <c r="C56" s="14"/>
      <c r="D56" s="14">
        <v>748386</v>
      </c>
      <c r="E56" s="14" t="s">
        <v>1401</v>
      </c>
      <c r="F56" s="14" t="s">
        <v>1402</v>
      </c>
      <c r="G56" s="14" t="s">
        <v>429</v>
      </c>
      <c r="H56" s="14" t="s">
        <v>427</v>
      </c>
      <c r="I56" s="14" t="s">
        <v>580</v>
      </c>
      <c r="J56" s="14" t="s">
        <v>428</v>
      </c>
      <c r="K56" s="14" t="s">
        <v>429</v>
      </c>
      <c r="L56" s="23" t="s">
        <v>429</v>
      </c>
      <c r="M56" s="23" t="s">
        <v>429</v>
      </c>
      <c r="N56" s="23" t="s">
        <v>429</v>
      </c>
      <c r="O56" s="27" t="s">
        <v>619</v>
      </c>
      <c r="P56" s="28" t="s">
        <v>429</v>
      </c>
      <c r="Q56" s="30"/>
      <c r="R56" s="1"/>
      <c r="S56" s="27" t="s">
        <v>429</v>
      </c>
      <c r="T56" s="1" t="s">
        <v>432</v>
      </c>
      <c r="U56" s="1"/>
    </row>
    <row r="57" spans="1:21" ht="12.75">
      <c r="A57" s="2" t="s">
        <v>1403</v>
      </c>
      <c r="B57" s="14">
        <v>0</v>
      </c>
      <c r="C57" s="14"/>
      <c r="D57" s="14">
        <v>748625</v>
      </c>
      <c r="E57" s="14" t="s">
        <v>1404</v>
      </c>
      <c r="F57" s="14" t="s">
        <v>1405</v>
      </c>
      <c r="G57" s="14" t="s">
        <v>429</v>
      </c>
      <c r="H57" s="14" t="s">
        <v>427</v>
      </c>
      <c r="I57" s="14" t="s">
        <v>580</v>
      </c>
      <c r="J57" s="14" t="s">
        <v>428</v>
      </c>
      <c r="K57" s="14" t="s">
        <v>429</v>
      </c>
      <c r="L57" s="23" t="s">
        <v>429</v>
      </c>
      <c r="M57" s="23" t="s">
        <v>429</v>
      </c>
      <c r="N57" s="23" t="s">
        <v>429</v>
      </c>
      <c r="O57" s="27" t="s">
        <v>1406</v>
      </c>
      <c r="P57" s="28" t="s">
        <v>429</v>
      </c>
      <c r="Q57" s="30"/>
      <c r="R57" s="1"/>
      <c r="S57" s="27" t="s">
        <v>429</v>
      </c>
      <c r="T57" s="1" t="s">
        <v>432</v>
      </c>
      <c r="U57" s="1"/>
    </row>
    <row r="58" spans="1:21" ht="12.75">
      <c r="A58" s="2" t="s">
        <v>1407</v>
      </c>
      <c r="B58" s="14">
        <v>0</v>
      </c>
      <c r="C58" s="14"/>
      <c r="D58" s="14">
        <v>747853</v>
      </c>
      <c r="E58" s="14" t="s">
        <v>1408</v>
      </c>
      <c r="F58" s="14" t="s">
        <v>1409</v>
      </c>
      <c r="G58" s="14" t="s">
        <v>429</v>
      </c>
      <c r="H58" s="14" t="s">
        <v>427</v>
      </c>
      <c r="I58" s="14" t="s">
        <v>580</v>
      </c>
      <c r="J58" s="14" t="s">
        <v>428</v>
      </c>
      <c r="K58" s="14" t="s">
        <v>429</v>
      </c>
      <c r="L58" s="23" t="s">
        <v>429</v>
      </c>
      <c r="M58" s="23" t="s">
        <v>429</v>
      </c>
      <c r="N58" s="23" t="s">
        <v>429</v>
      </c>
      <c r="O58" s="27" t="s">
        <v>659</v>
      </c>
      <c r="P58" s="28" t="s">
        <v>429</v>
      </c>
      <c r="Q58" s="30"/>
      <c r="R58" s="1"/>
      <c r="S58" s="27" t="s">
        <v>429</v>
      </c>
      <c r="T58" s="1" t="s">
        <v>432</v>
      </c>
      <c r="U58" s="1"/>
    </row>
    <row r="59" spans="1:21" ht="12.75">
      <c r="A59" s="2" t="s">
        <v>1410</v>
      </c>
      <c r="B59" s="14">
        <v>0</v>
      </c>
      <c r="C59" s="14"/>
      <c r="D59" s="14">
        <v>747854</v>
      </c>
      <c r="E59" s="14" t="s">
        <v>1411</v>
      </c>
      <c r="F59" s="14" t="s">
        <v>1412</v>
      </c>
      <c r="G59" s="14" t="s">
        <v>429</v>
      </c>
      <c r="H59" s="14" t="s">
        <v>427</v>
      </c>
      <c r="I59" s="14" t="s">
        <v>580</v>
      </c>
      <c r="J59" s="14" t="s">
        <v>428</v>
      </c>
      <c r="K59" s="14" t="s">
        <v>429</v>
      </c>
      <c r="L59" s="23" t="s">
        <v>429</v>
      </c>
      <c r="M59" s="23" t="s">
        <v>429</v>
      </c>
      <c r="N59" s="23" t="s">
        <v>429</v>
      </c>
      <c r="O59" s="27" t="s">
        <v>659</v>
      </c>
      <c r="P59" s="28" t="s">
        <v>429</v>
      </c>
      <c r="Q59" s="30"/>
      <c r="R59" s="1"/>
      <c r="S59" s="27" t="s">
        <v>429</v>
      </c>
      <c r="T59" s="1" t="s">
        <v>432</v>
      </c>
      <c r="U59" s="1"/>
    </row>
    <row r="60" spans="1:21" ht="12.75">
      <c r="A60" s="2" t="s">
        <v>1413</v>
      </c>
      <c r="B60" s="14">
        <v>0</v>
      </c>
      <c r="C60" s="14"/>
      <c r="D60" s="14">
        <v>748616</v>
      </c>
      <c r="E60" s="14" t="s">
        <v>1414</v>
      </c>
      <c r="F60" s="14" t="s">
        <v>1415</v>
      </c>
      <c r="G60" s="14" t="s">
        <v>429</v>
      </c>
      <c r="H60" s="14" t="s">
        <v>427</v>
      </c>
      <c r="I60" s="14" t="s">
        <v>580</v>
      </c>
      <c r="J60" s="14" t="s">
        <v>428</v>
      </c>
      <c r="K60" s="14" t="s">
        <v>429</v>
      </c>
      <c r="L60" s="23" t="s">
        <v>429</v>
      </c>
      <c r="M60" s="23" t="s">
        <v>429</v>
      </c>
      <c r="N60" s="23" t="s">
        <v>429</v>
      </c>
      <c r="O60" s="27" t="s">
        <v>1139</v>
      </c>
      <c r="P60" s="28" t="s">
        <v>429</v>
      </c>
      <c r="Q60" s="30"/>
      <c r="R60" s="1"/>
      <c r="S60" s="27" t="s">
        <v>429</v>
      </c>
      <c r="T60" s="1" t="s">
        <v>432</v>
      </c>
      <c r="U60" s="1"/>
    </row>
    <row r="61" spans="1:21" ht="12.75">
      <c r="A61" s="2" t="s">
        <v>1416</v>
      </c>
      <c r="B61" s="14">
        <v>0</v>
      </c>
      <c r="C61" s="14"/>
      <c r="D61" s="14">
        <v>748617</v>
      </c>
      <c r="E61" s="14" t="s">
        <v>1417</v>
      </c>
      <c r="F61" s="14" t="s">
        <v>1418</v>
      </c>
      <c r="G61" s="14" t="s">
        <v>429</v>
      </c>
      <c r="H61" s="14" t="s">
        <v>427</v>
      </c>
      <c r="I61" s="14" t="s">
        <v>580</v>
      </c>
      <c r="J61" s="14" t="s">
        <v>428</v>
      </c>
      <c r="K61" s="14" t="s">
        <v>429</v>
      </c>
      <c r="L61" s="23" t="s">
        <v>429</v>
      </c>
      <c r="M61" s="23" t="s">
        <v>429</v>
      </c>
      <c r="N61" s="23" t="s">
        <v>429</v>
      </c>
      <c r="O61" s="27" t="s">
        <v>1139</v>
      </c>
      <c r="P61" s="28" t="s">
        <v>429</v>
      </c>
      <c r="Q61" s="30"/>
      <c r="R61" s="1"/>
      <c r="S61" s="27" t="s">
        <v>429</v>
      </c>
      <c r="T61" s="1" t="s">
        <v>432</v>
      </c>
      <c r="U61" s="1"/>
    </row>
    <row r="62" spans="1:21" ht="12.75">
      <c r="A62" s="2" t="s">
        <v>1419</v>
      </c>
      <c r="B62" s="14">
        <v>0</v>
      </c>
      <c r="C62" s="14"/>
      <c r="D62" s="14">
        <v>748163</v>
      </c>
      <c r="E62" s="14" t="s">
        <v>1420</v>
      </c>
      <c r="F62" s="14" t="s">
        <v>1421</v>
      </c>
      <c r="G62" s="14" t="s">
        <v>429</v>
      </c>
      <c r="H62" s="14" t="s">
        <v>427</v>
      </c>
      <c r="I62" s="14" t="s">
        <v>580</v>
      </c>
      <c r="J62" s="14" t="s">
        <v>428</v>
      </c>
      <c r="K62" s="14" t="s">
        <v>429</v>
      </c>
      <c r="L62" s="23" t="s">
        <v>429</v>
      </c>
      <c r="M62" s="23" t="s">
        <v>429</v>
      </c>
      <c r="N62" s="23" t="s">
        <v>429</v>
      </c>
      <c r="O62" s="27" t="s">
        <v>440</v>
      </c>
      <c r="P62" s="28" t="s">
        <v>429</v>
      </c>
      <c r="Q62" s="30"/>
      <c r="R62" s="1"/>
      <c r="S62" s="27" t="s">
        <v>429</v>
      </c>
      <c r="T62" s="1" t="s">
        <v>432</v>
      </c>
      <c r="U62" s="1"/>
    </row>
    <row r="63" spans="1:21" ht="12.75">
      <c r="A63" s="2" t="s">
        <v>1422</v>
      </c>
      <c r="B63" s="14">
        <v>0</v>
      </c>
      <c r="C63" s="14"/>
      <c r="D63" s="14">
        <v>748505</v>
      </c>
      <c r="E63" s="14" t="s">
        <v>1423</v>
      </c>
      <c r="F63" s="14" t="s">
        <v>1424</v>
      </c>
      <c r="G63" s="14" t="s">
        <v>429</v>
      </c>
      <c r="H63" s="14" t="s">
        <v>427</v>
      </c>
      <c r="I63" s="14" t="s">
        <v>580</v>
      </c>
      <c r="J63" s="14" t="s">
        <v>428</v>
      </c>
      <c r="K63" s="14" t="s">
        <v>429</v>
      </c>
      <c r="L63" s="23" t="s">
        <v>429</v>
      </c>
      <c r="M63" s="23" t="s">
        <v>429</v>
      </c>
      <c r="N63" s="23" t="s">
        <v>429</v>
      </c>
      <c r="O63" s="27" t="s">
        <v>440</v>
      </c>
      <c r="P63" s="28" t="s">
        <v>429</v>
      </c>
      <c r="Q63" s="30"/>
      <c r="R63" s="1"/>
      <c r="S63" s="27" t="s">
        <v>429</v>
      </c>
      <c r="T63" s="1" t="s">
        <v>432</v>
      </c>
      <c r="U63" s="1"/>
    </row>
    <row r="64" spans="1:21" ht="12.75">
      <c r="A64" s="2" t="s">
        <v>1425</v>
      </c>
      <c r="B64" s="14">
        <v>0</v>
      </c>
      <c r="C64" s="14"/>
      <c r="D64" s="14">
        <v>748433</v>
      </c>
      <c r="E64" s="14" t="s">
        <v>1426</v>
      </c>
      <c r="F64" s="14" t="s">
        <v>1427</v>
      </c>
      <c r="G64" s="14" t="s">
        <v>429</v>
      </c>
      <c r="H64" s="14" t="s">
        <v>427</v>
      </c>
      <c r="I64" s="14" t="s">
        <v>580</v>
      </c>
      <c r="J64" s="14" t="s">
        <v>428</v>
      </c>
      <c r="K64" s="14" t="s">
        <v>429</v>
      </c>
      <c r="L64" s="23" t="s">
        <v>429</v>
      </c>
      <c r="M64" s="23" t="s">
        <v>429</v>
      </c>
      <c r="N64" s="23" t="s">
        <v>429</v>
      </c>
      <c r="O64" s="27" t="s">
        <v>666</v>
      </c>
      <c r="P64" s="28" t="s">
        <v>429</v>
      </c>
      <c r="Q64" s="30"/>
      <c r="R64" s="1"/>
      <c r="S64" s="27" t="s">
        <v>429</v>
      </c>
      <c r="T64" s="1" t="s">
        <v>432</v>
      </c>
      <c r="U64" s="1"/>
    </row>
    <row r="65" spans="1:21" ht="12.75">
      <c r="A65" s="2" t="s">
        <v>1428</v>
      </c>
      <c r="B65" s="14">
        <v>0</v>
      </c>
      <c r="C65" s="14"/>
      <c r="D65" s="14">
        <v>748358</v>
      </c>
      <c r="E65" s="14" t="s">
        <v>1429</v>
      </c>
      <c r="F65" s="14" t="s">
        <v>1430</v>
      </c>
      <c r="G65" s="14" t="s">
        <v>429</v>
      </c>
      <c r="H65" s="14" t="s">
        <v>427</v>
      </c>
      <c r="I65" s="14" t="s">
        <v>580</v>
      </c>
      <c r="J65" s="14" t="s">
        <v>428</v>
      </c>
      <c r="K65" s="14" t="s">
        <v>429</v>
      </c>
      <c r="L65" s="23" t="s">
        <v>429</v>
      </c>
      <c r="M65" s="23" t="s">
        <v>429</v>
      </c>
      <c r="N65" s="23" t="s">
        <v>429</v>
      </c>
      <c r="O65" s="27" t="s">
        <v>601</v>
      </c>
      <c r="P65" s="28" t="s">
        <v>429</v>
      </c>
      <c r="Q65" s="30"/>
      <c r="R65" s="1"/>
      <c r="S65" s="27" t="s">
        <v>429</v>
      </c>
      <c r="T65" s="1" t="s">
        <v>432</v>
      </c>
      <c r="U65" s="1"/>
    </row>
    <row r="66" spans="1:21" ht="12.75">
      <c r="A66" s="2" t="s">
        <v>1431</v>
      </c>
      <c r="B66" s="14">
        <v>0</v>
      </c>
      <c r="C66" s="14"/>
      <c r="D66" s="14">
        <v>748637</v>
      </c>
      <c r="E66" s="14" t="s">
        <v>1432</v>
      </c>
      <c r="F66" s="14" t="s">
        <v>1433</v>
      </c>
      <c r="G66" s="14" t="s">
        <v>429</v>
      </c>
      <c r="H66" s="14" t="s">
        <v>427</v>
      </c>
      <c r="I66" s="14" t="s">
        <v>580</v>
      </c>
      <c r="J66" s="14" t="s">
        <v>428</v>
      </c>
      <c r="K66" s="14" t="s">
        <v>429</v>
      </c>
      <c r="L66" s="23" t="s">
        <v>429</v>
      </c>
      <c r="M66" s="23" t="s">
        <v>429</v>
      </c>
      <c r="N66" s="23" t="s">
        <v>429</v>
      </c>
      <c r="O66" s="27" t="s">
        <v>673</v>
      </c>
      <c r="P66" s="28" t="s">
        <v>429</v>
      </c>
      <c r="Q66" s="30"/>
      <c r="R66" s="1"/>
      <c r="S66" s="27" t="s">
        <v>429</v>
      </c>
      <c r="T66" s="1" t="s">
        <v>432</v>
      </c>
      <c r="U66" s="1"/>
    </row>
    <row r="67" spans="1:21" ht="12.75">
      <c r="A67" s="2" t="s">
        <v>1434</v>
      </c>
      <c r="B67" s="14">
        <v>0</v>
      </c>
      <c r="C67" s="14"/>
      <c r="D67" s="14">
        <v>748742</v>
      </c>
      <c r="E67" s="14" t="s">
        <v>1435</v>
      </c>
      <c r="F67" s="14" t="s">
        <v>1436</v>
      </c>
      <c r="G67" s="14" t="s">
        <v>429</v>
      </c>
      <c r="H67" s="14" t="s">
        <v>427</v>
      </c>
      <c r="I67" s="14" t="s">
        <v>580</v>
      </c>
      <c r="J67" s="14" t="s">
        <v>428</v>
      </c>
      <c r="K67" s="14" t="s">
        <v>429</v>
      </c>
      <c r="L67" s="23" t="s">
        <v>429</v>
      </c>
      <c r="M67" s="23" t="s">
        <v>429</v>
      </c>
      <c r="N67" s="23" t="s">
        <v>429</v>
      </c>
      <c r="O67" s="27" t="s">
        <v>773</v>
      </c>
      <c r="P67" s="28" t="s">
        <v>429</v>
      </c>
      <c r="Q67" s="30"/>
      <c r="R67" s="1"/>
      <c r="S67" s="27" t="s">
        <v>429</v>
      </c>
      <c r="T67" s="1" t="s">
        <v>432</v>
      </c>
      <c r="U67" s="1"/>
    </row>
    <row r="68" spans="1:21" ht="12.75">
      <c r="A68" s="2" t="s">
        <v>1437</v>
      </c>
      <c r="B68" s="14">
        <v>0</v>
      </c>
      <c r="C68" s="14"/>
      <c r="D68" s="14">
        <v>748002</v>
      </c>
      <c r="E68" s="14" t="s">
        <v>1438</v>
      </c>
      <c r="F68" s="14" t="s">
        <v>1439</v>
      </c>
      <c r="G68" s="14" t="s">
        <v>429</v>
      </c>
      <c r="H68" s="14" t="s">
        <v>427</v>
      </c>
      <c r="I68" s="14" t="s">
        <v>580</v>
      </c>
      <c r="J68" s="14" t="s">
        <v>428</v>
      </c>
      <c r="K68" s="14" t="s">
        <v>429</v>
      </c>
      <c r="L68" s="23" t="s">
        <v>429</v>
      </c>
      <c r="M68" s="23" t="s">
        <v>429</v>
      </c>
      <c r="N68" s="23" t="s">
        <v>429</v>
      </c>
      <c r="O68" s="27" t="s">
        <v>431</v>
      </c>
      <c r="P68" s="28" t="s">
        <v>429</v>
      </c>
      <c r="Q68" s="30"/>
      <c r="R68" s="1"/>
      <c r="S68" s="27" t="s">
        <v>429</v>
      </c>
      <c r="T68" s="1" t="s">
        <v>432</v>
      </c>
      <c r="U68" s="1"/>
    </row>
    <row r="69" spans="1:21" ht="12.75">
      <c r="A69" s="2" t="s">
        <v>1440</v>
      </c>
      <c r="B69" s="14">
        <v>0</v>
      </c>
      <c r="C69" s="14"/>
      <c r="D69" s="14">
        <v>748307</v>
      </c>
      <c r="E69" s="14" t="s">
        <v>1441</v>
      </c>
      <c r="F69" s="14" t="s">
        <v>1442</v>
      </c>
      <c r="G69" s="14" t="s">
        <v>429</v>
      </c>
      <c r="H69" s="14" t="s">
        <v>427</v>
      </c>
      <c r="I69" s="14" t="s">
        <v>580</v>
      </c>
      <c r="J69" s="14" t="s">
        <v>428</v>
      </c>
      <c r="K69" s="14" t="s">
        <v>429</v>
      </c>
      <c r="L69" s="23" t="s">
        <v>429</v>
      </c>
      <c r="M69" s="23" t="s">
        <v>429</v>
      </c>
      <c r="N69" s="23" t="s">
        <v>429</v>
      </c>
      <c r="O69" s="27" t="s">
        <v>431</v>
      </c>
      <c r="P69" s="28" t="s">
        <v>429</v>
      </c>
      <c r="Q69" s="30"/>
      <c r="R69" s="1"/>
      <c r="S69" s="27" t="s">
        <v>429</v>
      </c>
      <c r="T69" s="1" t="s">
        <v>432</v>
      </c>
      <c r="U69" s="1"/>
    </row>
    <row r="70" spans="1:21" ht="12.75">
      <c r="A70" s="2" t="s">
        <v>1443</v>
      </c>
      <c r="B70" s="14">
        <v>0</v>
      </c>
      <c r="C70" s="14"/>
      <c r="D70" s="14">
        <v>747596</v>
      </c>
      <c r="E70" s="14" t="s">
        <v>1444</v>
      </c>
      <c r="F70" s="14" t="s">
        <v>1445</v>
      </c>
      <c r="G70" s="14" t="s">
        <v>429</v>
      </c>
      <c r="H70" s="14" t="s">
        <v>427</v>
      </c>
      <c r="I70" s="14" t="s">
        <v>580</v>
      </c>
      <c r="J70" s="14" t="s">
        <v>428</v>
      </c>
      <c r="K70" s="14" t="s">
        <v>429</v>
      </c>
      <c r="L70" s="23" t="s">
        <v>429</v>
      </c>
      <c r="M70" s="23" t="s">
        <v>429</v>
      </c>
      <c r="N70" s="23" t="s">
        <v>429</v>
      </c>
      <c r="O70" s="27" t="s">
        <v>1139</v>
      </c>
      <c r="P70" s="28" t="s">
        <v>429</v>
      </c>
      <c r="Q70" s="30"/>
      <c r="R70" s="1"/>
      <c r="S70" s="27" t="s">
        <v>429</v>
      </c>
      <c r="T70" s="1" t="s">
        <v>432</v>
      </c>
      <c r="U70" s="1"/>
    </row>
    <row r="71" spans="1:21" ht="12.75">
      <c r="A71" s="2" t="s">
        <v>1446</v>
      </c>
      <c r="B71" s="14">
        <v>0</v>
      </c>
      <c r="C71" s="14"/>
      <c r="D71" s="14">
        <v>748233</v>
      </c>
      <c r="E71" s="14" t="s">
        <v>1447</v>
      </c>
      <c r="F71" s="14" t="s">
        <v>1448</v>
      </c>
      <c r="G71" s="14" t="s">
        <v>429</v>
      </c>
      <c r="H71" s="14" t="s">
        <v>427</v>
      </c>
      <c r="I71" s="14" t="s">
        <v>580</v>
      </c>
      <c r="J71" s="14" t="s">
        <v>428</v>
      </c>
      <c r="K71" s="14" t="s">
        <v>429</v>
      </c>
      <c r="L71" s="23" t="s">
        <v>429</v>
      </c>
      <c r="M71" s="23" t="s">
        <v>429</v>
      </c>
      <c r="N71" s="23" t="s">
        <v>429</v>
      </c>
      <c r="O71" s="27" t="s">
        <v>582</v>
      </c>
      <c r="P71" s="28" t="s">
        <v>429</v>
      </c>
      <c r="Q71" s="30"/>
      <c r="R71" s="1"/>
      <c r="S71" s="27" t="s">
        <v>429</v>
      </c>
      <c r="T71" s="1" t="s">
        <v>432</v>
      </c>
      <c r="U71" s="1"/>
    </row>
    <row r="72" spans="1:21" ht="12.75">
      <c r="A72" s="2" t="s">
        <v>1449</v>
      </c>
      <c r="B72" s="14">
        <v>0</v>
      </c>
      <c r="C72" s="14"/>
      <c r="D72" s="14">
        <v>748100</v>
      </c>
      <c r="E72" s="14" t="s">
        <v>1450</v>
      </c>
      <c r="F72" s="14" t="s">
        <v>1451</v>
      </c>
      <c r="G72" s="14" t="s">
        <v>429</v>
      </c>
      <c r="H72" s="14" t="s">
        <v>427</v>
      </c>
      <c r="I72" s="14" t="s">
        <v>580</v>
      </c>
      <c r="J72" s="14" t="s">
        <v>428</v>
      </c>
      <c r="K72" s="14" t="s">
        <v>429</v>
      </c>
      <c r="L72" s="23" t="s">
        <v>429</v>
      </c>
      <c r="M72" s="23" t="s">
        <v>429</v>
      </c>
      <c r="N72" s="23" t="s">
        <v>429</v>
      </c>
      <c r="O72" s="27" t="s">
        <v>440</v>
      </c>
      <c r="P72" s="28" t="s">
        <v>429</v>
      </c>
      <c r="Q72" s="30"/>
      <c r="R72" s="1"/>
      <c r="S72" s="27" t="s">
        <v>429</v>
      </c>
      <c r="T72" s="1" t="s">
        <v>432</v>
      </c>
      <c r="U72" s="1"/>
    </row>
    <row r="73" spans="1:21" ht="12.75">
      <c r="A73" s="2" t="s">
        <v>1452</v>
      </c>
      <c r="B73" s="14">
        <v>0</v>
      </c>
      <c r="C73" s="14"/>
      <c r="D73" s="14">
        <v>747759</v>
      </c>
      <c r="E73" s="14" t="s">
        <v>1453</v>
      </c>
      <c r="F73" s="14" t="s">
        <v>1454</v>
      </c>
      <c r="G73" s="14" t="s">
        <v>429</v>
      </c>
      <c r="H73" s="14" t="s">
        <v>427</v>
      </c>
      <c r="I73" s="14" t="s">
        <v>580</v>
      </c>
      <c r="J73" s="14" t="s">
        <v>428</v>
      </c>
      <c r="K73" s="14" t="s">
        <v>429</v>
      </c>
      <c r="L73" s="23" t="s">
        <v>429</v>
      </c>
      <c r="M73" s="23" t="s">
        <v>429</v>
      </c>
      <c r="N73" s="23" t="s">
        <v>429</v>
      </c>
      <c r="O73" s="27" t="s">
        <v>666</v>
      </c>
      <c r="P73" s="28" t="s">
        <v>429</v>
      </c>
      <c r="Q73" s="30"/>
      <c r="R73" s="1"/>
      <c r="S73" s="27" t="s">
        <v>429</v>
      </c>
      <c r="T73" s="1" t="s">
        <v>432</v>
      </c>
      <c r="U73" s="1"/>
    </row>
    <row r="74" spans="1:21" ht="12.75">
      <c r="A74" s="2" t="s">
        <v>1455</v>
      </c>
      <c r="B74" s="14">
        <v>0</v>
      </c>
      <c r="C74" s="14"/>
      <c r="D74" s="14">
        <v>748126</v>
      </c>
      <c r="E74" s="14" t="s">
        <v>1456</v>
      </c>
      <c r="F74" s="14" t="s">
        <v>1457</v>
      </c>
      <c r="G74" s="14" t="s">
        <v>429</v>
      </c>
      <c r="H74" s="14" t="s">
        <v>427</v>
      </c>
      <c r="I74" s="14" t="s">
        <v>580</v>
      </c>
      <c r="J74" s="14" t="s">
        <v>428</v>
      </c>
      <c r="K74" s="14" t="s">
        <v>429</v>
      </c>
      <c r="L74" s="23" t="s">
        <v>429</v>
      </c>
      <c r="M74" s="23" t="s">
        <v>429</v>
      </c>
      <c r="N74" s="23" t="s">
        <v>429</v>
      </c>
      <c r="O74" s="27" t="s">
        <v>666</v>
      </c>
      <c r="P74" s="28" t="s">
        <v>429</v>
      </c>
      <c r="Q74" s="30"/>
      <c r="R74" s="1"/>
      <c r="S74" s="27" t="s">
        <v>429</v>
      </c>
      <c r="T74" s="1" t="s">
        <v>432</v>
      </c>
      <c r="U74" s="1"/>
    </row>
    <row r="75" spans="1:21" ht="12.75">
      <c r="A75" s="2" t="s">
        <v>1458</v>
      </c>
      <c r="B75" s="14">
        <v>0</v>
      </c>
      <c r="C75" s="14"/>
      <c r="D75" s="14">
        <v>747926</v>
      </c>
      <c r="E75" s="14" t="s">
        <v>1459</v>
      </c>
      <c r="F75" s="14" t="s">
        <v>1460</v>
      </c>
      <c r="G75" s="14" t="s">
        <v>429</v>
      </c>
      <c r="H75" s="14" t="s">
        <v>427</v>
      </c>
      <c r="I75" s="14" t="s">
        <v>580</v>
      </c>
      <c r="J75" s="14" t="s">
        <v>428</v>
      </c>
      <c r="K75" s="14" t="s">
        <v>429</v>
      </c>
      <c r="L75" s="23" t="s">
        <v>429</v>
      </c>
      <c r="M75" s="23" t="s">
        <v>429</v>
      </c>
      <c r="N75" s="23" t="s">
        <v>429</v>
      </c>
      <c r="O75" s="27" t="s">
        <v>673</v>
      </c>
      <c r="P75" s="28" t="s">
        <v>429</v>
      </c>
      <c r="Q75" s="30"/>
      <c r="R75" s="1"/>
      <c r="S75" s="27" t="s">
        <v>429</v>
      </c>
      <c r="T75" s="1" t="s">
        <v>432</v>
      </c>
      <c r="U75" s="1"/>
    </row>
    <row r="76" spans="1:21" ht="12.75">
      <c r="A76" s="2" t="s">
        <v>1461</v>
      </c>
      <c r="B76" s="14">
        <v>0</v>
      </c>
      <c r="C76" s="14"/>
      <c r="D76" s="14">
        <v>748545</v>
      </c>
      <c r="E76" s="14" t="s">
        <v>1462</v>
      </c>
      <c r="F76" s="14" t="s">
        <v>1463</v>
      </c>
      <c r="G76" s="14" t="s">
        <v>429</v>
      </c>
      <c r="H76" s="14" t="s">
        <v>427</v>
      </c>
      <c r="I76" s="14" t="s">
        <v>580</v>
      </c>
      <c r="J76" s="14" t="s">
        <v>428</v>
      </c>
      <c r="K76" s="14" t="s">
        <v>429</v>
      </c>
      <c r="L76" s="23" t="s">
        <v>429</v>
      </c>
      <c r="M76" s="23" t="s">
        <v>429</v>
      </c>
      <c r="N76" s="23" t="s">
        <v>429</v>
      </c>
      <c r="O76" s="27" t="s">
        <v>619</v>
      </c>
      <c r="P76" s="28" t="s">
        <v>429</v>
      </c>
      <c r="Q76" s="30"/>
      <c r="R76" s="1"/>
      <c r="S76" s="27" t="s">
        <v>429</v>
      </c>
      <c r="T76" s="1" t="s">
        <v>432</v>
      </c>
      <c r="U76" s="1"/>
    </row>
    <row r="77" spans="1:21" ht="12.75">
      <c r="A77" s="2" t="s">
        <v>1464</v>
      </c>
      <c r="B77" s="14">
        <v>0</v>
      </c>
      <c r="C77" s="14"/>
      <c r="D77" s="14">
        <v>747937</v>
      </c>
      <c r="E77" s="14" t="s">
        <v>1465</v>
      </c>
      <c r="F77" s="14" t="s">
        <v>1466</v>
      </c>
      <c r="G77" s="14" t="s">
        <v>429</v>
      </c>
      <c r="H77" s="14" t="s">
        <v>427</v>
      </c>
      <c r="I77" s="14" t="s">
        <v>580</v>
      </c>
      <c r="J77" s="14" t="s">
        <v>428</v>
      </c>
      <c r="K77" s="14" t="s">
        <v>429</v>
      </c>
      <c r="L77" s="23" t="s">
        <v>429</v>
      </c>
      <c r="M77" s="23" t="s">
        <v>429</v>
      </c>
      <c r="N77" s="23" t="s">
        <v>429</v>
      </c>
      <c r="O77" s="27" t="s">
        <v>773</v>
      </c>
      <c r="P77" s="28" t="s">
        <v>429</v>
      </c>
      <c r="Q77" s="30"/>
      <c r="R77" s="1"/>
      <c r="S77" s="27" t="s">
        <v>429</v>
      </c>
      <c r="T77" s="1" t="s">
        <v>432</v>
      </c>
      <c r="U77" s="1"/>
    </row>
    <row r="78" spans="1:21" ht="12.75">
      <c r="A78" s="2" t="s">
        <v>1467</v>
      </c>
      <c r="B78" s="14">
        <v>0</v>
      </c>
      <c r="C78" s="14"/>
      <c r="D78" s="14">
        <v>748511</v>
      </c>
      <c r="E78" s="14" t="s">
        <v>1468</v>
      </c>
      <c r="F78" s="14" t="s">
        <v>1469</v>
      </c>
      <c r="G78" s="14" t="s">
        <v>429</v>
      </c>
      <c r="H78" s="14" t="s">
        <v>427</v>
      </c>
      <c r="I78" s="14" t="s">
        <v>580</v>
      </c>
      <c r="J78" s="14" t="s">
        <v>428</v>
      </c>
      <c r="K78" s="14" t="s">
        <v>429</v>
      </c>
      <c r="L78" s="23" t="s">
        <v>429</v>
      </c>
      <c r="M78" s="23" t="s">
        <v>429</v>
      </c>
      <c r="N78" s="23" t="s">
        <v>429</v>
      </c>
      <c r="O78" s="27" t="s">
        <v>785</v>
      </c>
      <c r="P78" s="28" t="s">
        <v>429</v>
      </c>
      <c r="Q78" s="30"/>
      <c r="R78" s="1"/>
      <c r="S78" s="27" t="s">
        <v>429</v>
      </c>
      <c r="T78" s="1" t="s">
        <v>432</v>
      </c>
      <c r="U78" s="1"/>
    </row>
    <row r="79" spans="1:21" ht="12.75">
      <c r="A79" s="2" t="s">
        <v>1470</v>
      </c>
      <c r="B79" s="14">
        <v>0</v>
      </c>
      <c r="C79" s="14"/>
      <c r="D79" s="14">
        <v>748055</v>
      </c>
      <c r="E79" s="14" t="s">
        <v>1471</v>
      </c>
      <c r="F79" s="14" t="s">
        <v>1472</v>
      </c>
      <c r="G79" s="14" t="s">
        <v>429</v>
      </c>
      <c r="H79" s="14" t="s">
        <v>427</v>
      </c>
      <c r="I79" s="14" t="s">
        <v>580</v>
      </c>
      <c r="J79" s="14" t="s">
        <v>428</v>
      </c>
      <c r="K79" s="14" t="s">
        <v>429</v>
      </c>
      <c r="L79" s="23" t="s">
        <v>429</v>
      </c>
      <c r="M79" s="23" t="s">
        <v>429</v>
      </c>
      <c r="N79" s="23" t="s">
        <v>429</v>
      </c>
      <c r="O79" s="27" t="s">
        <v>789</v>
      </c>
      <c r="P79" s="28" t="s">
        <v>429</v>
      </c>
      <c r="Q79" s="30"/>
      <c r="R79" s="1"/>
      <c r="S79" s="27" t="s">
        <v>429</v>
      </c>
      <c r="T79" s="1" t="s">
        <v>432</v>
      </c>
      <c r="U79" s="1"/>
    </row>
    <row r="80" spans="1:21" ht="12.75">
      <c r="A80" s="2" t="s">
        <v>1473</v>
      </c>
      <c r="B80" s="14">
        <v>0</v>
      </c>
      <c r="C80" s="14"/>
      <c r="D80" s="14">
        <v>748683</v>
      </c>
      <c r="E80" s="14" t="s">
        <v>1474</v>
      </c>
      <c r="F80" s="14" t="s">
        <v>1475</v>
      </c>
      <c r="G80" s="14" t="s">
        <v>429</v>
      </c>
      <c r="H80" s="14" t="s">
        <v>427</v>
      </c>
      <c r="I80" s="14" t="s">
        <v>580</v>
      </c>
      <c r="J80" s="14" t="s">
        <v>428</v>
      </c>
      <c r="K80" s="14" t="s">
        <v>429</v>
      </c>
      <c r="L80" s="23" t="s">
        <v>429</v>
      </c>
      <c r="M80" s="23" t="s">
        <v>429</v>
      </c>
      <c r="N80" s="23" t="s">
        <v>429</v>
      </c>
      <c r="O80" s="27" t="s">
        <v>1139</v>
      </c>
      <c r="P80" s="28" t="s">
        <v>429</v>
      </c>
      <c r="Q80" s="30"/>
      <c r="R80" s="1"/>
      <c r="S80" s="27" t="s">
        <v>429</v>
      </c>
      <c r="T80" s="1" t="s">
        <v>432</v>
      </c>
      <c r="U80" s="1"/>
    </row>
    <row r="81" spans="1:21" ht="12.75">
      <c r="A81" s="2" t="s">
        <v>1476</v>
      </c>
      <c r="B81" s="14">
        <v>0</v>
      </c>
      <c r="C81" s="14"/>
      <c r="D81" s="14">
        <v>748237</v>
      </c>
      <c r="E81" s="14" t="s">
        <v>1477</v>
      </c>
      <c r="F81" s="14" t="s">
        <v>1478</v>
      </c>
      <c r="G81" s="14" t="s">
        <v>429</v>
      </c>
      <c r="H81" s="14" t="s">
        <v>427</v>
      </c>
      <c r="I81" s="14" t="s">
        <v>580</v>
      </c>
      <c r="J81" s="14" t="s">
        <v>428</v>
      </c>
      <c r="K81" s="14" t="s">
        <v>429</v>
      </c>
      <c r="L81" s="23" t="s">
        <v>429</v>
      </c>
      <c r="M81" s="23" t="s">
        <v>429</v>
      </c>
      <c r="N81" s="23" t="s">
        <v>429</v>
      </c>
      <c r="O81" s="27" t="s">
        <v>582</v>
      </c>
      <c r="P81" s="28" t="s">
        <v>429</v>
      </c>
      <c r="Q81" s="30"/>
      <c r="R81" s="1"/>
      <c r="S81" s="27" t="s">
        <v>429</v>
      </c>
      <c r="T81" s="1" t="s">
        <v>432</v>
      </c>
      <c r="U81" s="1"/>
    </row>
    <row r="82" spans="1:21" ht="12.75">
      <c r="A82" s="2" t="s">
        <v>1479</v>
      </c>
      <c r="B82" s="14">
        <v>0</v>
      </c>
      <c r="C82" s="14"/>
      <c r="D82" s="14">
        <v>747502</v>
      </c>
      <c r="E82" s="14" t="s">
        <v>1480</v>
      </c>
      <c r="F82" s="14" t="s">
        <v>1481</v>
      </c>
      <c r="G82" s="14" t="s">
        <v>429</v>
      </c>
      <c r="H82" s="14" t="s">
        <v>427</v>
      </c>
      <c r="I82" s="14" t="s">
        <v>580</v>
      </c>
      <c r="J82" s="14" t="s">
        <v>428</v>
      </c>
      <c r="K82" s="14" t="s">
        <v>429</v>
      </c>
      <c r="L82" s="23" t="s">
        <v>429</v>
      </c>
      <c r="M82" s="23" t="s">
        <v>429</v>
      </c>
      <c r="N82" s="23" t="s">
        <v>429</v>
      </c>
      <c r="O82" s="27" t="s">
        <v>666</v>
      </c>
      <c r="P82" s="28" t="s">
        <v>429</v>
      </c>
      <c r="Q82" s="30"/>
      <c r="R82" s="1"/>
      <c r="S82" s="27" t="s">
        <v>429</v>
      </c>
      <c r="T82" s="1" t="s">
        <v>432</v>
      </c>
      <c r="U82" s="1"/>
    </row>
    <row r="83" spans="1:21" ht="12.75">
      <c r="A83" s="2" t="s">
        <v>1482</v>
      </c>
      <c r="B83" s="14">
        <v>0</v>
      </c>
      <c r="C83" s="14"/>
      <c r="D83" s="14">
        <v>747721</v>
      </c>
      <c r="E83" s="14" t="s">
        <v>1483</v>
      </c>
      <c r="F83" s="14" t="s">
        <v>1484</v>
      </c>
      <c r="G83" s="14" t="s">
        <v>429</v>
      </c>
      <c r="H83" s="14" t="s">
        <v>427</v>
      </c>
      <c r="I83" s="14" t="s">
        <v>580</v>
      </c>
      <c r="J83" s="14" t="s">
        <v>428</v>
      </c>
      <c r="K83" s="14" t="s">
        <v>429</v>
      </c>
      <c r="L83" s="23" t="s">
        <v>429</v>
      </c>
      <c r="M83" s="23" t="s">
        <v>429</v>
      </c>
      <c r="N83" s="23" t="s">
        <v>429</v>
      </c>
      <c r="O83" s="27" t="s">
        <v>666</v>
      </c>
      <c r="P83" s="28" t="s">
        <v>429</v>
      </c>
      <c r="Q83" s="30"/>
      <c r="R83" s="1"/>
      <c r="S83" s="27" t="s">
        <v>429</v>
      </c>
      <c r="T83" s="1" t="s">
        <v>432</v>
      </c>
      <c r="U83" s="1"/>
    </row>
    <row r="84" spans="1:21" ht="12.75">
      <c r="A84" s="2" t="s">
        <v>1485</v>
      </c>
      <c r="B84" s="14">
        <v>0</v>
      </c>
      <c r="C84" s="14"/>
      <c r="D84" s="14">
        <v>748473</v>
      </c>
      <c r="E84" s="14" t="s">
        <v>1486</v>
      </c>
      <c r="F84" s="14" t="s">
        <v>1487</v>
      </c>
      <c r="G84" s="14" t="s">
        <v>429</v>
      </c>
      <c r="H84" s="14" t="s">
        <v>427</v>
      </c>
      <c r="I84" s="14" t="s">
        <v>580</v>
      </c>
      <c r="J84" s="14" t="s">
        <v>428</v>
      </c>
      <c r="K84" s="14" t="s">
        <v>429</v>
      </c>
      <c r="L84" s="23" t="s">
        <v>429</v>
      </c>
      <c r="M84" s="23" t="s">
        <v>429</v>
      </c>
      <c r="N84" s="23" t="s">
        <v>429</v>
      </c>
      <c r="O84" s="27" t="s">
        <v>673</v>
      </c>
      <c r="P84" s="28" t="s">
        <v>429</v>
      </c>
      <c r="Q84" s="30"/>
      <c r="R84" s="1"/>
      <c r="S84" s="27" t="s">
        <v>429</v>
      </c>
      <c r="T84" s="1" t="s">
        <v>432</v>
      </c>
      <c r="U84" s="1"/>
    </row>
    <row r="85" spans="1:21" ht="12.75">
      <c r="A85" s="2" t="s">
        <v>1488</v>
      </c>
      <c r="B85" s="14">
        <v>0</v>
      </c>
      <c r="C85" s="14"/>
      <c r="D85" s="14">
        <v>747611</v>
      </c>
      <c r="E85" s="14" t="s">
        <v>1489</v>
      </c>
      <c r="F85" s="14" t="s">
        <v>1490</v>
      </c>
      <c r="G85" s="14" t="s">
        <v>429</v>
      </c>
      <c r="H85" s="14" t="s">
        <v>427</v>
      </c>
      <c r="I85" s="14" t="s">
        <v>580</v>
      </c>
      <c r="J85" s="14" t="s">
        <v>428</v>
      </c>
      <c r="K85" s="14" t="s">
        <v>429</v>
      </c>
      <c r="L85" s="23" t="s">
        <v>429</v>
      </c>
      <c r="M85" s="23" t="s">
        <v>429</v>
      </c>
      <c r="N85" s="23" t="s">
        <v>429</v>
      </c>
      <c r="O85" s="27" t="s">
        <v>431</v>
      </c>
      <c r="P85" s="28" t="s">
        <v>429</v>
      </c>
      <c r="Q85" s="30"/>
      <c r="R85" s="1"/>
      <c r="S85" s="27" t="s">
        <v>429</v>
      </c>
      <c r="T85" s="1" t="s">
        <v>432</v>
      </c>
      <c r="U85" s="1"/>
    </row>
    <row r="86" spans="1:21" ht="12.75">
      <c r="A86" s="2" t="s">
        <v>1491</v>
      </c>
      <c r="B86" s="14">
        <v>0</v>
      </c>
      <c r="C86" s="14"/>
      <c r="D86" s="14">
        <v>747939</v>
      </c>
      <c r="E86" s="14" t="s">
        <v>1492</v>
      </c>
      <c r="F86" s="14" t="s">
        <v>1493</v>
      </c>
      <c r="G86" s="14" t="s">
        <v>429</v>
      </c>
      <c r="H86" s="14" t="s">
        <v>427</v>
      </c>
      <c r="I86" s="14" t="s">
        <v>580</v>
      </c>
      <c r="J86" s="14" t="s">
        <v>428</v>
      </c>
      <c r="K86" s="14" t="s">
        <v>429</v>
      </c>
      <c r="L86" s="23" t="s">
        <v>429</v>
      </c>
      <c r="M86" s="23" t="s">
        <v>429</v>
      </c>
      <c r="N86" s="23" t="s">
        <v>429</v>
      </c>
      <c r="O86" s="27" t="s">
        <v>596</v>
      </c>
      <c r="P86" s="28" t="s">
        <v>429</v>
      </c>
      <c r="Q86" s="30"/>
      <c r="R86" s="1"/>
      <c r="S86" s="27" t="s">
        <v>429</v>
      </c>
      <c r="T86" s="1" t="s">
        <v>432</v>
      </c>
      <c r="U86" s="1"/>
    </row>
    <row r="87" spans="1:21" ht="12.75">
      <c r="A87" s="2" t="s">
        <v>1494</v>
      </c>
      <c r="B87" s="14">
        <v>0</v>
      </c>
      <c r="C87" s="14"/>
      <c r="D87" s="14">
        <v>748755</v>
      </c>
      <c r="E87" s="14" t="s">
        <v>1495</v>
      </c>
      <c r="F87" s="14" t="s">
        <v>1496</v>
      </c>
      <c r="G87" s="14" t="s">
        <v>429</v>
      </c>
      <c r="H87" s="14" t="s">
        <v>427</v>
      </c>
      <c r="I87" s="14" t="s">
        <v>580</v>
      </c>
      <c r="J87" s="14" t="s">
        <v>428</v>
      </c>
      <c r="K87" s="14" t="s">
        <v>429</v>
      </c>
      <c r="L87" s="23" t="s">
        <v>429</v>
      </c>
      <c r="M87" s="23" t="s">
        <v>429</v>
      </c>
      <c r="N87" s="23" t="s">
        <v>429</v>
      </c>
      <c r="O87" s="27" t="s">
        <v>596</v>
      </c>
      <c r="P87" s="28" t="s">
        <v>429</v>
      </c>
      <c r="Q87" s="30"/>
      <c r="R87" s="1"/>
      <c r="S87" s="27" t="s">
        <v>429</v>
      </c>
      <c r="T87" s="1" t="s">
        <v>432</v>
      </c>
      <c r="U87" s="1"/>
    </row>
    <row r="88" spans="1:21" ht="12.75" thickBot="1">
      <c r="A88" s="2" t="s">
        <v>1497</v>
      </c>
      <c r="B88" s="14">
        <v>0</v>
      </c>
      <c r="C88" s="14"/>
      <c r="D88" s="14">
        <v>748758</v>
      </c>
      <c r="E88" s="14" t="s">
        <v>1498</v>
      </c>
      <c r="F88" s="14" t="s">
        <v>1499</v>
      </c>
      <c r="G88" s="14" t="s">
        <v>429</v>
      </c>
      <c r="H88" s="14" t="s">
        <v>427</v>
      </c>
      <c r="I88" s="14" t="s">
        <v>580</v>
      </c>
      <c r="J88" s="14" t="s">
        <v>428</v>
      </c>
      <c r="K88" s="14" t="s">
        <v>429</v>
      </c>
      <c r="L88" s="23" t="s">
        <v>429</v>
      </c>
      <c r="M88" s="23" t="s">
        <v>429</v>
      </c>
      <c r="N88" s="23" t="s">
        <v>429</v>
      </c>
      <c r="O88" s="27" t="s">
        <v>596</v>
      </c>
      <c r="P88" s="28" t="s">
        <v>429</v>
      </c>
      <c r="Q88" s="30"/>
      <c r="R88" s="1"/>
      <c r="S88" s="27" t="s">
        <v>429</v>
      </c>
      <c r="T88" s="1" t="s">
        <v>432</v>
      </c>
      <c r="U88" s="1"/>
    </row>
  </sheetData>
  <sheetProtection sheet="1" objects="1" scenarios="1" formatColumns="0" insertRows="0" deleteRows="0" autoFilter="0"/>
  <mergeCells count="2">
    <mergeCell ref="B1:C1"/>
    <mergeCell ref="D1:G1"/>
  </mergeCells>
  <dataValidations count="170">
    <dataValidation type="list" allowBlank="1" showInputMessage="1" showErrorMessage="1" errorTitle="Error" error="Please select a value from the list" sqref="Q4">
      <formula1>OutcomesFSLSS12monthsXX</formula1>
    </dataValidation>
    <dataValidation type="list" allowBlank="1" showInputMessage="1" showErrorMessage="1" errorTitle="Error" error="Please select a value from the list" sqref="R4:R1048576">
      <formula1>ActionsX</formula1>
    </dataValidation>
    <dataValidation type="list" allowBlank="1" showInputMessage="1" showErrorMessage="1" errorTitle="Error" error="Please select a value from the list" sqref="Q5">
      <formula1>OutcomesFSLSS12monthsXX</formula1>
    </dataValidation>
    <dataValidation type="list" allowBlank="1" showInputMessage="1" showErrorMessage="1" errorTitle="Error" error="Please select a value from the list" sqref="R5:R1048576">
      <formula1>ActionsX</formula1>
    </dataValidation>
    <dataValidation type="list" allowBlank="1" showInputMessage="1" showErrorMessage="1" errorTitle="Error" error="Please select a value from the list" sqref="Q6">
      <formula1>OutcomesFSLSS12monthsXX</formula1>
    </dataValidation>
    <dataValidation type="list" allowBlank="1" showInputMessage="1" showErrorMessage="1" errorTitle="Error" error="Please select a value from the list" sqref="R6:R1048576">
      <formula1>ActionsX</formula1>
    </dataValidation>
    <dataValidation type="list" allowBlank="1" showInputMessage="1" showErrorMessage="1" errorTitle="Error" error="Please select a value from the list" sqref="Q7">
      <formula1>OutcomesFSLSS12monthsXX</formula1>
    </dataValidation>
    <dataValidation type="list" allowBlank="1" showInputMessage="1" showErrorMessage="1" errorTitle="Error" error="Please select a value from the list" sqref="R7:R1048576">
      <formula1>ActionsX</formula1>
    </dataValidation>
    <dataValidation type="list" allowBlank="1" showInputMessage="1" showErrorMessage="1" errorTitle="Error" error="Please select a value from the list" sqref="Q8">
      <formula1>OutcomesFSLSS12monthsXX</formula1>
    </dataValidation>
    <dataValidation type="list" allowBlank="1" showInputMessage="1" showErrorMessage="1" errorTitle="Error" error="Please select a value from the list" sqref="R8:R1048576">
      <formula1>ActionsX</formula1>
    </dataValidation>
    <dataValidation type="list" allowBlank="1" showInputMessage="1" showErrorMessage="1" errorTitle="Error" error="Please select a value from the list" sqref="Q9">
      <formula1>OutcomesFSLSS12monthsXX</formula1>
    </dataValidation>
    <dataValidation type="list" allowBlank="1" showInputMessage="1" showErrorMessage="1" errorTitle="Error" error="Please select a value from the list" sqref="R9:R1048576">
      <formula1>ActionsX</formula1>
    </dataValidation>
    <dataValidation type="list" allowBlank="1" showInputMessage="1" showErrorMessage="1" errorTitle="Error" error="Please select a value from the list" sqref="Q10">
      <formula1>OutcomesFSLSS12monthsXX</formula1>
    </dataValidation>
    <dataValidation type="list" allowBlank="1" showInputMessage="1" showErrorMessage="1" errorTitle="Error" error="Please select a value from the list" sqref="R10:R1048576">
      <formula1>ActionsX</formula1>
    </dataValidation>
    <dataValidation type="list" allowBlank="1" showInputMessage="1" showErrorMessage="1" errorTitle="Error" error="Please select a value from the list" sqref="Q11">
      <formula1>OutcomesFSLSS12monthsXX</formula1>
    </dataValidation>
    <dataValidation type="list" allowBlank="1" showInputMessage="1" showErrorMessage="1" errorTitle="Error" error="Please select a value from the list" sqref="R11:R1048576">
      <formula1>ActionsX</formula1>
    </dataValidation>
    <dataValidation type="list" allowBlank="1" showInputMessage="1" showErrorMessage="1" errorTitle="Error" error="Please select a value from the list" sqref="Q12">
      <formula1>OutcomesFSLSS12monthsXX</formula1>
    </dataValidation>
    <dataValidation type="list" allowBlank="1" showInputMessage="1" showErrorMessage="1" errorTitle="Error" error="Please select a value from the list" sqref="R12:R1048576">
      <formula1>ActionsX</formula1>
    </dataValidation>
    <dataValidation type="list" allowBlank="1" showInputMessage="1" showErrorMessage="1" errorTitle="Error" error="Please select a value from the list" sqref="Q13">
      <formula1>OutcomesFSLSS12monthsXX</formula1>
    </dataValidation>
    <dataValidation type="list" allowBlank="1" showInputMessage="1" showErrorMessage="1" errorTitle="Error" error="Please select a value from the list" sqref="R13:R1048576">
      <formula1>ActionsX</formula1>
    </dataValidation>
    <dataValidation type="list" allowBlank="1" showInputMessage="1" showErrorMessage="1" errorTitle="Error" error="Please select a value from the list" sqref="Q14">
      <formula1>OutcomesFSLSS12monthsXX</formula1>
    </dataValidation>
    <dataValidation type="list" allowBlank="1" showInputMessage="1" showErrorMessage="1" errorTitle="Error" error="Please select a value from the list" sqref="R14:R1048576">
      <formula1>ActionsX</formula1>
    </dataValidation>
    <dataValidation type="list" allowBlank="1" showInputMessage="1" showErrorMessage="1" errorTitle="Error" error="Please select a value from the list" sqref="Q15">
      <formula1>OutcomesFSLSS12monthsXX</formula1>
    </dataValidation>
    <dataValidation type="list" allowBlank="1" showInputMessage="1" showErrorMessage="1" errorTitle="Error" error="Please select a value from the list" sqref="R15:R1048576">
      <formula1>ActionsX</formula1>
    </dataValidation>
    <dataValidation type="list" allowBlank="1" showInputMessage="1" showErrorMessage="1" errorTitle="Error" error="Please select a value from the list" sqref="Q16">
      <formula1>OutcomesFSLSS12monthsXX</formula1>
    </dataValidation>
    <dataValidation type="list" allowBlank="1" showInputMessage="1" showErrorMessage="1" errorTitle="Error" error="Please select a value from the list" sqref="R16:R1048576">
      <formula1>ActionsX</formula1>
    </dataValidation>
    <dataValidation type="list" allowBlank="1" showInputMessage="1" showErrorMessage="1" errorTitle="Error" error="Please select a value from the list" sqref="Q17">
      <formula1>OutcomesFSLSS12monthsXX</formula1>
    </dataValidation>
    <dataValidation type="list" allowBlank="1" showInputMessage="1" showErrorMessage="1" errorTitle="Error" error="Please select a value from the list" sqref="R17:R1048576">
      <formula1>ActionsX</formula1>
    </dataValidation>
    <dataValidation type="list" allowBlank="1" showInputMessage="1" showErrorMessage="1" errorTitle="Error" error="Please select a value from the list" sqref="Q18">
      <formula1>OutcomesFSLSS12monthsXX</formula1>
    </dataValidation>
    <dataValidation type="list" allowBlank="1" showInputMessage="1" showErrorMessage="1" errorTitle="Error" error="Please select a value from the list" sqref="R18:R1048576">
      <formula1>ActionsX</formula1>
    </dataValidation>
    <dataValidation type="list" allowBlank="1" showInputMessage="1" showErrorMessage="1" errorTitle="Error" error="Please select a value from the list" sqref="Q19">
      <formula1>OutcomesFSLSS12monthsXX</formula1>
    </dataValidation>
    <dataValidation type="list" allowBlank="1" showInputMessage="1" showErrorMessage="1" errorTitle="Error" error="Please select a value from the list" sqref="R19:R1048576">
      <formula1>ActionsX</formula1>
    </dataValidation>
    <dataValidation type="list" allowBlank="1" showInputMessage="1" showErrorMessage="1" errorTitle="Error" error="Please select a value from the list" sqref="Q20">
      <formula1>OutcomesFSLSS12monthsXX</formula1>
    </dataValidation>
    <dataValidation type="list" allowBlank="1" showInputMessage="1" showErrorMessage="1" errorTitle="Error" error="Please select a value from the list" sqref="R20:R1048576">
      <formula1>ActionsX</formula1>
    </dataValidation>
    <dataValidation type="list" allowBlank="1" showInputMessage="1" showErrorMessage="1" errorTitle="Error" error="Please select a value from the list" sqref="Q21">
      <formula1>OutcomesFSLSS12monthsXX</formula1>
    </dataValidation>
    <dataValidation type="list" allowBlank="1" showInputMessage="1" showErrorMessage="1" errorTitle="Error" error="Please select a value from the list" sqref="R21:R1048576">
      <formula1>ActionsX</formula1>
    </dataValidation>
    <dataValidation type="list" allowBlank="1" showInputMessage="1" showErrorMessage="1" errorTitle="Error" error="Please select a value from the list" sqref="Q22">
      <formula1>OutcomesFSLSS12monthsXX</formula1>
    </dataValidation>
    <dataValidation type="list" allowBlank="1" showInputMessage="1" showErrorMessage="1" errorTitle="Error" error="Please select a value from the list" sqref="R22:R1048576">
      <formula1>ActionsX</formula1>
    </dataValidation>
    <dataValidation type="list" allowBlank="1" showInputMessage="1" showErrorMessage="1" errorTitle="Error" error="Please select a value from the list" sqref="Q23">
      <formula1>OutcomesFSLSS12monthsXX</formula1>
    </dataValidation>
    <dataValidation type="list" allowBlank="1" showInputMessage="1" showErrorMessage="1" errorTitle="Error" error="Please select a value from the list" sqref="R23:R1048576">
      <formula1>ActionsX</formula1>
    </dataValidation>
    <dataValidation type="list" allowBlank="1" showInputMessage="1" showErrorMessage="1" errorTitle="Error" error="Please select a value from the list" sqref="Q24">
      <formula1>OutcomesFSLSS12monthsXX</formula1>
    </dataValidation>
    <dataValidation type="list" allowBlank="1" showInputMessage="1" showErrorMessage="1" errorTitle="Error" error="Please select a value from the list" sqref="R24:R1048576">
      <formula1>ActionsX</formula1>
    </dataValidation>
    <dataValidation type="list" allowBlank="1" showInputMessage="1" showErrorMessage="1" errorTitle="Error" error="Please select a value from the list" sqref="Q25">
      <formula1>OutcomesFSLSS12monthsXX</formula1>
    </dataValidation>
    <dataValidation type="list" allowBlank="1" showInputMessage="1" showErrorMessage="1" errorTitle="Error" error="Please select a value from the list" sqref="R25:R1048576">
      <formula1>ActionsX</formula1>
    </dataValidation>
    <dataValidation type="list" allowBlank="1" showInputMessage="1" showErrorMessage="1" errorTitle="Error" error="Please select a value from the list" sqref="Q26">
      <formula1>OutcomesFSLSS12monthsXX</formula1>
    </dataValidation>
    <dataValidation type="list" allowBlank="1" showInputMessage="1" showErrorMessage="1" errorTitle="Error" error="Please select a value from the list" sqref="R26:R1048576">
      <formula1>ActionsX</formula1>
    </dataValidation>
    <dataValidation type="list" allowBlank="1" showInputMessage="1" showErrorMessage="1" errorTitle="Error" error="Please select a value from the list" sqref="Q27">
      <formula1>OutcomesFSLSS12monthsXX</formula1>
    </dataValidation>
    <dataValidation type="list" allowBlank="1" showInputMessage="1" showErrorMessage="1" errorTitle="Error" error="Please select a value from the list" sqref="R27:R1048576">
      <formula1>ActionsX</formula1>
    </dataValidation>
    <dataValidation type="list" allowBlank="1" showInputMessage="1" showErrorMessage="1" errorTitle="Error" error="Please select a value from the list" sqref="Q28">
      <formula1>OutcomesFSLSS12monthsXX</formula1>
    </dataValidation>
    <dataValidation type="list" allowBlank="1" showInputMessage="1" showErrorMessage="1" errorTitle="Error" error="Please select a value from the list" sqref="R28:R1048576">
      <formula1>ActionsX</formula1>
    </dataValidation>
    <dataValidation type="list" allowBlank="1" showInputMessage="1" showErrorMessage="1" errorTitle="Error" error="Please select a value from the list" sqref="Q29">
      <formula1>OutcomesFSLSS12monthsXX</formula1>
    </dataValidation>
    <dataValidation type="list" allowBlank="1" showInputMessage="1" showErrorMessage="1" errorTitle="Error" error="Please select a value from the list" sqref="R29:R1048576">
      <formula1>ActionsX</formula1>
    </dataValidation>
    <dataValidation type="list" allowBlank="1" showInputMessage="1" showErrorMessage="1" errorTitle="Error" error="Please select a value from the list" sqref="Q30">
      <formula1>OutcomesFSLSS12monthsXX</formula1>
    </dataValidation>
    <dataValidation type="list" allowBlank="1" showInputMessage="1" showErrorMessage="1" errorTitle="Error" error="Please select a value from the list" sqref="R30:R1048576">
      <formula1>ActionsX</formula1>
    </dataValidation>
    <dataValidation type="list" allowBlank="1" showInputMessage="1" showErrorMessage="1" errorTitle="Error" error="Please select a value from the list" sqref="Q31">
      <formula1>OutcomesFSLSS12monthsXX</formula1>
    </dataValidation>
    <dataValidation type="list" allowBlank="1" showInputMessage="1" showErrorMessage="1" errorTitle="Error" error="Please select a value from the list" sqref="R31:R1048576">
      <formula1>ActionsX</formula1>
    </dataValidation>
    <dataValidation type="list" allowBlank="1" showInputMessage="1" showErrorMessage="1" errorTitle="Error" error="Please select a value from the list" sqref="Q32">
      <formula1>OutcomesFSLSS12monthsXX</formula1>
    </dataValidation>
    <dataValidation type="list" allowBlank="1" showInputMessage="1" showErrorMessage="1" errorTitle="Error" error="Please select a value from the list" sqref="R32:R1048576">
      <formula1>ActionsX</formula1>
    </dataValidation>
    <dataValidation type="list" allowBlank="1" showInputMessage="1" showErrorMessage="1" errorTitle="Error" error="Please select a value from the list" sqref="Q33">
      <formula1>OutcomesFSLSS12monthsXX</formula1>
    </dataValidation>
    <dataValidation type="list" allowBlank="1" showInputMessage="1" showErrorMessage="1" errorTitle="Error" error="Please select a value from the list" sqref="R33:R1048576">
      <formula1>ActionsX</formula1>
    </dataValidation>
    <dataValidation type="list" allowBlank="1" showInputMessage="1" showErrorMessage="1" errorTitle="Error" error="Please select a value from the list" sqref="Q34">
      <formula1>OutcomesFSLSS12monthsXX</formula1>
    </dataValidation>
    <dataValidation type="list" allowBlank="1" showInputMessage="1" showErrorMessage="1" errorTitle="Error" error="Please select a value from the list" sqref="R34:R1048576">
      <formula1>ActionsX</formula1>
    </dataValidation>
    <dataValidation type="list" allowBlank="1" showInputMessage="1" showErrorMessage="1" errorTitle="Error" error="Please select a value from the list" sqref="Q35">
      <formula1>OutcomesFSLSS12monthsXX</formula1>
    </dataValidation>
    <dataValidation type="list" allowBlank="1" showInputMessage="1" showErrorMessage="1" errorTitle="Error" error="Please select a value from the list" sqref="R35:R1048576">
      <formula1>ActionsX</formula1>
    </dataValidation>
    <dataValidation type="list" allowBlank="1" showInputMessage="1" showErrorMessage="1" errorTitle="Error" error="Please select a value from the list" sqref="Q36">
      <formula1>OutcomesFSLSS12monthsXX</formula1>
    </dataValidation>
    <dataValidation type="list" allowBlank="1" showInputMessage="1" showErrorMessage="1" errorTitle="Error" error="Please select a value from the list" sqref="R36:R1048576">
      <formula1>ActionsX</formula1>
    </dataValidation>
    <dataValidation type="list" allowBlank="1" showInputMessage="1" showErrorMessage="1" errorTitle="Error" error="Please select a value from the list" sqref="Q37">
      <formula1>OutcomesFSLSS12monthsXX</formula1>
    </dataValidation>
    <dataValidation type="list" allowBlank="1" showInputMessage="1" showErrorMessage="1" errorTitle="Error" error="Please select a value from the list" sqref="R37:R1048576">
      <formula1>ActionsX</formula1>
    </dataValidation>
    <dataValidation type="list" allowBlank="1" showInputMessage="1" showErrorMessage="1" errorTitle="Error" error="Please select a value from the list" sqref="Q38">
      <formula1>OutcomesFSLSS12monthsXX</formula1>
    </dataValidation>
    <dataValidation type="list" allowBlank="1" showInputMessage="1" showErrorMessage="1" errorTitle="Error" error="Please select a value from the list" sqref="R38:R1048576">
      <formula1>ActionsX</formula1>
    </dataValidation>
    <dataValidation type="list" allowBlank="1" showInputMessage="1" showErrorMessage="1" errorTitle="Error" error="Please select a value from the list" sqref="Q39">
      <formula1>OutcomesFSLSS12monthsXX</formula1>
    </dataValidation>
    <dataValidation type="list" allowBlank="1" showInputMessage="1" showErrorMessage="1" errorTitle="Error" error="Please select a value from the list" sqref="R39:R1048576">
      <formula1>ActionsX</formula1>
    </dataValidation>
    <dataValidation type="list" allowBlank="1" showInputMessage="1" showErrorMessage="1" errorTitle="Error" error="Please select a value from the list" sqref="Q40">
      <formula1>OutcomesFSLSS12monthsXX</formula1>
    </dataValidation>
    <dataValidation type="list" allowBlank="1" showInputMessage="1" showErrorMessage="1" errorTitle="Error" error="Please select a value from the list" sqref="R40:R1048576">
      <formula1>ActionsX</formula1>
    </dataValidation>
    <dataValidation type="list" allowBlank="1" showInputMessage="1" showErrorMessage="1" errorTitle="Error" error="Please select a value from the list" sqref="Q41">
      <formula1>OutcomesFSLSS12monthsXX</formula1>
    </dataValidation>
    <dataValidation type="list" allowBlank="1" showInputMessage="1" showErrorMessage="1" errorTitle="Error" error="Please select a value from the list" sqref="R41:R1048576">
      <formula1>ActionsX</formula1>
    </dataValidation>
    <dataValidation type="list" allowBlank="1" showInputMessage="1" showErrorMessage="1" errorTitle="Error" error="Please select a value from the list" sqref="Q42">
      <formula1>OutcomesFSLSS12monthsXX</formula1>
    </dataValidation>
    <dataValidation type="list" allowBlank="1" showInputMessage="1" showErrorMessage="1" errorTitle="Error" error="Please select a value from the list" sqref="R42:R1048576">
      <formula1>ActionsX</formula1>
    </dataValidation>
    <dataValidation type="list" allowBlank="1" showInputMessage="1" showErrorMessage="1" errorTitle="Error" error="Please select a value from the list" sqref="Q43">
      <formula1>OutcomesFSLSS12monthsXX</formula1>
    </dataValidation>
    <dataValidation type="list" allowBlank="1" showInputMessage="1" showErrorMessage="1" errorTitle="Error" error="Please select a value from the list" sqref="R43:R1048576">
      <formula1>ActionsX</formula1>
    </dataValidation>
    <dataValidation type="list" allowBlank="1" showInputMessage="1" showErrorMessage="1" errorTitle="Error" error="Please select a value from the list" sqref="Q44">
      <formula1>OutcomesFSLSS12monthsXX</formula1>
    </dataValidation>
    <dataValidation type="list" allowBlank="1" showInputMessage="1" showErrorMessage="1" errorTitle="Error" error="Please select a value from the list" sqref="R44:R1048576">
      <formula1>ActionsX</formula1>
    </dataValidation>
    <dataValidation type="list" allowBlank="1" showInputMessage="1" showErrorMessage="1" errorTitle="Error" error="Please select a value from the list" sqref="Q45">
      <formula1>OutcomesFSLSS12monthsXX</formula1>
    </dataValidation>
    <dataValidation type="list" allowBlank="1" showInputMessage="1" showErrorMessage="1" errorTitle="Error" error="Please select a value from the list" sqref="R45:R1048576">
      <formula1>ActionsX</formula1>
    </dataValidation>
    <dataValidation type="list" allowBlank="1" showInputMessage="1" showErrorMessage="1" errorTitle="Error" error="Please select a value from the list" sqref="Q46">
      <formula1>OutcomesFSLSS12monthsXX</formula1>
    </dataValidation>
    <dataValidation type="list" allowBlank="1" showInputMessage="1" showErrorMessage="1" errorTitle="Error" error="Please select a value from the list" sqref="R46:R1048576">
      <formula1>ActionsX</formula1>
    </dataValidation>
    <dataValidation type="list" allowBlank="1" showInputMessage="1" showErrorMessage="1" errorTitle="Error" error="Please select a value from the list" sqref="Q47">
      <formula1>OutcomesFSLSS12monthsXX</formula1>
    </dataValidation>
    <dataValidation type="list" allowBlank="1" showInputMessage="1" showErrorMessage="1" errorTitle="Error" error="Please select a value from the list" sqref="R47:R1048576">
      <formula1>ActionsX</formula1>
    </dataValidation>
    <dataValidation type="list" allowBlank="1" showInputMessage="1" showErrorMessage="1" errorTitle="Error" error="Please select a value from the list" sqref="Q48">
      <formula1>OutcomesFSLSS12monthsXX</formula1>
    </dataValidation>
    <dataValidation type="list" allowBlank="1" showInputMessage="1" showErrorMessage="1" errorTitle="Error" error="Please select a value from the list" sqref="R48:R1048576">
      <formula1>ActionsX</formula1>
    </dataValidation>
    <dataValidation type="list" allowBlank="1" showInputMessage="1" showErrorMessage="1" errorTitle="Error" error="Please select a value from the list" sqref="Q49">
      <formula1>OutcomesFSLSS12monthsXX</formula1>
    </dataValidation>
    <dataValidation type="list" allowBlank="1" showInputMessage="1" showErrorMessage="1" errorTitle="Error" error="Please select a value from the list" sqref="R49:R1048576">
      <formula1>ActionsX</formula1>
    </dataValidation>
    <dataValidation type="list" allowBlank="1" showInputMessage="1" showErrorMessage="1" errorTitle="Error" error="Please select a value from the list" sqref="Q50">
      <formula1>OutcomesFSLSS12monthsXX</formula1>
    </dataValidation>
    <dataValidation type="list" allowBlank="1" showInputMessage="1" showErrorMessage="1" errorTitle="Error" error="Please select a value from the list" sqref="R50:R1048576">
      <formula1>ActionsX</formula1>
    </dataValidation>
    <dataValidation type="list" allowBlank="1" showInputMessage="1" showErrorMessage="1" errorTitle="Error" error="Please select a value from the list" sqref="Q51">
      <formula1>OutcomesFSLSS12monthsXX</formula1>
    </dataValidation>
    <dataValidation type="list" allowBlank="1" showInputMessage="1" showErrorMessage="1" errorTitle="Error" error="Please select a value from the list" sqref="R51:R1048576">
      <formula1>ActionsX</formula1>
    </dataValidation>
    <dataValidation type="list" allowBlank="1" showInputMessage="1" showErrorMessage="1" errorTitle="Error" error="Please select a value from the list" sqref="Q52">
      <formula1>OutcomesFSLSS12monthsXX</formula1>
    </dataValidation>
    <dataValidation type="list" allowBlank="1" showInputMessage="1" showErrorMessage="1" errorTitle="Error" error="Please select a value from the list" sqref="R52:R1048576">
      <formula1>ActionsX</formula1>
    </dataValidation>
    <dataValidation type="list" allowBlank="1" showInputMessage="1" showErrorMessage="1" errorTitle="Error" error="Please select a value from the list" sqref="Q53">
      <formula1>OutcomesFSLSS12monthsXX</formula1>
    </dataValidation>
    <dataValidation type="list" allowBlank="1" showInputMessage="1" showErrorMessage="1" errorTitle="Error" error="Please select a value from the list" sqref="R53:R1048576">
      <formula1>ActionsX</formula1>
    </dataValidation>
    <dataValidation type="list" allowBlank="1" showInputMessage="1" showErrorMessage="1" errorTitle="Error" error="Please select a value from the list" sqref="Q54">
      <formula1>OutcomesFSLSS12monthsXX</formula1>
    </dataValidation>
    <dataValidation type="list" allowBlank="1" showInputMessage="1" showErrorMessage="1" errorTitle="Error" error="Please select a value from the list" sqref="R54:R1048576">
      <formula1>ActionsX</formula1>
    </dataValidation>
    <dataValidation type="list" allowBlank="1" showInputMessage="1" showErrorMessage="1" errorTitle="Error" error="Please select a value from the list" sqref="Q55">
      <formula1>OutcomesFSLSS12monthsXX</formula1>
    </dataValidation>
    <dataValidation type="list" allowBlank="1" showInputMessage="1" showErrorMessage="1" errorTitle="Error" error="Please select a value from the list" sqref="R55:R1048576">
      <formula1>ActionsX</formula1>
    </dataValidation>
    <dataValidation type="list" allowBlank="1" showInputMessage="1" showErrorMessage="1" errorTitle="Error" error="Please select a value from the list" sqref="Q56">
      <formula1>OutcomesFSLSS12monthsXX</formula1>
    </dataValidation>
    <dataValidation type="list" allowBlank="1" showInputMessage="1" showErrorMessage="1" errorTitle="Error" error="Please select a value from the list" sqref="R56:R1048576">
      <formula1>ActionsX</formula1>
    </dataValidation>
    <dataValidation type="list" allowBlank="1" showInputMessage="1" showErrorMessage="1" errorTitle="Error" error="Please select a value from the list" sqref="Q57">
      <formula1>OutcomesFSLSS12monthsXX</formula1>
    </dataValidation>
    <dataValidation type="list" allowBlank="1" showInputMessage="1" showErrorMessage="1" errorTitle="Error" error="Please select a value from the list" sqref="R57:R1048576">
      <formula1>ActionsX</formula1>
    </dataValidation>
    <dataValidation type="list" allowBlank="1" showInputMessage="1" showErrorMessage="1" errorTitle="Error" error="Please select a value from the list" sqref="Q58">
      <formula1>OutcomesFSLSS12monthsXX</formula1>
    </dataValidation>
    <dataValidation type="list" allowBlank="1" showInputMessage="1" showErrorMessage="1" errorTitle="Error" error="Please select a value from the list" sqref="R58:R1048576">
      <formula1>ActionsX</formula1>
    </dataValidation>
    <dataValidation type="list" allowBlank="1" showInputMessage="1" showErrorMessage="1" errorTitle="Error" error="Please select a value from the list" sqref="Q59">
      <formula1>OutcomesFSLSS12monthsXX</formula1>
    </dataValidation>
    <dataValidation type="list" allowBlank="1" showInputMessage="1" showErrorMessage="1" errorTitle="Error" error="Please select a value from the list" sqref="R59:R1048576">
      <formula1>ActionsX</formula1>
    </dataValidation>
    <dataValidation type="list" allowBlank="1" showInputMessage="1" showErrorMessage="1" errorTitle="Error" error="Please select a value from the list" sqref="Q60">
      <formula1>OutcomesFSLSS12monthsXX</formula1>
    </dataValidation>
    <dataValidation type="list" allowBlank="1" showInputMessage="1" showErrorMessage="1" errorTitle="Error" error="Please select a value from the list" sqref="R60:R1048576">
      <formula1>ActionsX</formula1>
    </dataValidation>
    <dataValidation type="list" allowBlank="1" showInputMessage="1" showErrorMessage="1" errorTitle="Error" error="Please select a value from the list" sqref="Q61">
      <formula1>OutcomesFSLSS12monthsXX</formula1>
    </dataValidation>
    <dataValidation type="list" allowBlank="1" showInputMessage="1" showErrorMessage="1" errorTitle="Error" error="Please select a value from the list" sqref="R61:R1048576">
      <formula1>ActionsX</formula1>
    </dataValidation>
    <dataValidation type="list" allowBlank="1" showInputMessage="1" showErrorMessage="1" errorTitle="Error" error="Please select a value from the list" sqref="Q62">
      <formula1>OutcomesFSLSS12monthsXX</formula1>
    </dataValidation>
    <dataValidation type="list" allowBlank="1" showInputMessage="1" showErrorMessage="1" errorTitle="Error" error="Please select a value from the list" sqref="R62:R1048576">
      <formula1>ActionsX</formula1>
    </dataValidation>
    <dataValidation type="list" allowBlank="1" showInputMessage="1" showErrorMessage="1" errorTitle="Error" error="Please select a value from the list" sqref="Q63">
      <formula1>OutcomesFSLSS12monthsXX</formula1>
    </dataValidation>
    <dataValidation type="list" allowBlank="1" showInputMessage="1" showErrorMessage="1" errorTitle="Error" error="Please select a value from the list" sqref="R63:R1048576">
      <formula1>ActionsX</formula1>
    </dataValidation>
    <dataValidation type="list" allowBlank="1" showInputMessage="1" showErrorMessage="1" errorTitle="Error" error="Please select a value from the list" sqref="Q64">
      <formula1>OutcomesFSLSS12monthsXX</formula1>
    </dataValidation>
    <dataValidation type="list" allowBlank="1" showInputMessage="1" showErrorMessage="1" errorTitle="Error" error="Please select a value from the list" sqref="R64:R1048576">
      <formula1>ActionsX</formula1>
    </dataValidation>
    <dataValidation type="list" allowBlank="1" showInputMessage="1" showErrorMessage="1" errorTitle="Error" error="Please select a value from the list" sqref="Q65">
      <formula1>OutcomesFSLSS12monthsXX</formula1>
    </dataValidation>
    <dataValidation type="list" allowBlank="1" showInputMessage="1" showErrorMessage="1" errorTitle="Error" error="Please select a value from the list" sqref="R65:R1048576">
      <formula1>ActionsX</formula1>
    </dataValidation>
    <dataValidation type="list" allowBlank="1" showInputMessage="1" showErrorMessage="1" errorTitle="Error" error="Please select a value from the list" sqref="Q66">
      <formula1>OutcomesFSLSS12monthsXX</formula1>
    </dataValidation>
    <dataValidation type="list" allowBlank="1" showInputMessage="1" showErrorMessage="1" errorTitle="Error" error="Please select a value from the list" sqref="R66:R1048576">
      <formula1>ActionsX</formula1>
    </dataValidation>
    <dataValidation type="list" allowBlank="1" showInputMessage="1" showErrorMessage="1" errorTitle="Error" error="Please select a value from the list" sqref="Q67">
      <formula1>OutcomesFSLSS12monthsXX</formula1>
    </dataValidation>
    <dataValidation type="list" allowBlank="1" showInputMessage="1" showErrorMessage="1" errorTitle="Error" error="Please select a value from the list" sqref="R67:R1048576">
      <formula1>ActionsX</formula1>
    </dataValidation>
    <dataValidation type="list" allowBlank="1" showInputMessage="1" showErrorMessage="1" errorTitle="Error" error="Please select a value from the list" sqref="Q68">
      <formula1>OutcomesFSLSS12monthsXX</formula1>
    </dataValidation>
    <dataValidation type="list" allowBlank="1" showInputMessage="1" showErrorMessage="1" errorTitle="Error" error="Please select a value from the list" sqref="R68:R1048576">
      <formula1>ActionsX</formula1>
    </dataValidation>
    <dataValidation type="list" allowBlank="1" showInputMessage="1" showErrorMessage="1" errorTitle="Error" error="Please select a value from the list" sqref="Q69">
      <formula1>OutcomesFSLSS12monthsXX</formula1>
    </dataValidation>
    <dataValidation type="list" allowBlank="1" showInputMessage="1" showErrorMessage="1" errorTitle="Error" error="Please select a value from the list" sqref="R69:R1048576">
      <formula1>ActionsX</formula1>
    </dataValidation>
    <dataValidation type="list" allowBlank="1" showInputMessage="1" showErrorMessage="1" errorTitle="Error" error="Please select a value from the list" sqref="Q70">
      <formula1>OutcomesFSLSS12monthsXX</formula1>
    </dataValidation>
    <dataValidation type="list" allowBlank="1" showInputMessage="1" showErrorMessage="1" errorTitle="Error" error="Please select a value from the list" sqref="R70:R1048576">
      <formula1>ActionsX</formula1>
    </dataValidation>
    <dataValidation type="list" allowBlank="1" showInputMessage="1" showErrorMessage="1" errorTitle="Error" error="Please select a value from the list" sqref="Q71">
      <formula1>OutcomesFSLSS12monthsXX</formula1>
    </dataValidation>
    <dataValidation type="list" allowBlank="1" showInputMessage="1" showErrorMessage="1" errorTitle="Error" error="Please select a value from the list" sqref="R71:R1048576">
      <formula1>ActionsX</formula1>
    </dataValidation>
    <dataValidation type="list" allowBlank="1" showInputMessage="1" showErrorMessage="1" errorTitle="Error" error="Please select a value from the list" sqref="Q72">
      <formula1>OutcomesFSLSS12monthsXX</formula1>
    </dataValidation>
    <dataValidation type="list" allowBlank="1" showInputMessage="1" showErrorMessage="1" errorTitle="Error" error="Please select a value from the list" sqref="R72:R1048576">
      <formula1>ActionsX</formula1>
    </dataValidation>
    <dataValidation type="list" allowBlank="1" showInputMessage="1" showErrorMessage="1" errorTitle="Error" error="Please select a value from the list" sqref="Q73">
      <formula1>OutcomesFSLSS12monthsXX</formula1>
    </dataValidation>
    <dataValidation type="list" allowBlank="1" showInputMessage="1" showErrorMessage="1" errorTitle="Error" error="Please select a value from the list" sqref="R73:R1048576">
      <formula1>ActionsX</formula1>
    </dataValidation>
    <dataValidation type="list" allowBlank="1" showInputMessage="1" showErrorMessage="1" errorTitle="Error" error="Please select a value from the list" sqref="Q74">
      <formula1>OutcomesFSLSS12monthsXX</formula1>
    </dataValidation>
    <dataValidation type="list" allowBlank="1" showInputMessage="1" showErrorMessage="1" errorTitle="Error" error="Please select a value from the list" sqref="R74:R1048576">
      <formula1>ActionsX</formula1>
    </dataValidation>
    <dataValidation type="list" allowBlank="1" showInputMessage="1" showErrorMessage="1" errorTitle="Error" error="Please select a value from the list" sqref="Q75">
      <formula1>OutcomesFSLSS12monthsXX</formula1>
    </dataValidation>
    <dataValidation type="list" allowBlank="1" showInputMessage="1" showErrorMessage="1" errorTitle="Error" error="Please select a value from the list" sqref="R75:R1048576">
      <formula1>ActionsX</formula1>
    </dataValidation>
    <dataValidation type="list" allowBlank="1" showInputMessage="1" showErrorMessage="1" errorTitle="Error" error="Please select a value from the list" sqref="Q76">
      <formula1>OutcomesFSLSS12monthsXX</formula1>
    </dataValidation>
    <dataValidation type="list" allowBlank="1" showInputMessage="1" showErrorMessage="1" errorTitle="Error" error="Please select a value from the list" sqref="R76:R1048576">
      <formula1>ActionsX</formula1>
    </dataValidation>
    <dataValidation type="list" allowBlank="1" showInputMessage="1" showErrorMessage="1" errorTitle="Error" error="Please select a value from the list" sqref="Q77">
      <formula1>OutcomesFSLSS12monthsXX</formula1>
    </dataValidation>
    <dataValidation type="list" allowBlank="1" showInputMessage="1" showErrorMessage="1" errorTitle="Error" error="Please select a value from the list" sqref="R77:R1048576">
      <formula1>ActionsX</formula1>
    </dataValidation>
    <dataValidation type="list" allowBlank="1" showInputMessage="1" showErrorMessage="1" errorTitle="Error" error="Please select a value from the list" sqref="Q78">
      <formula1>OutcomesFSLSS12monthsXX</formula1>
    </dataValidation>
    <dataValidation type="list" allowBlank="1" showInputMessage="1" showErrorMessage="1" errorTitle="Error" error="Please select a value from the list" sqref="R78:R1048576">
      <formula1>ActionsX</formula1>
    </dataValidation>
    <dataValidation type="list" allowBlank="1" showInputMessage="1" showErrorMessage="1" errorTitle="Error" error="Please select a value from the list" sqref="Q79">
      <formula1>OutcomesFSLSS12monthsXX</formula1>
    </dataValidation>
    <dataValidation type="list" allowBlank="1" showInputMessage="1" showErrorMessage="1" errorTitle="Error" error="Please select a value from the list" sqref="R79:R1048576">
      <formula1>ActionsX</formula1>
    </dataValidation>
    <dataValidation type="list" allowBlank="1" showInputMessage="1" showErrorMessage="1" errorTitle="Error" error="Please select a value from the list" sqref="Q80">
      <formula1>OutcomesFSLSS12monthsXX</formula1>
    </dataValidation>
    <dataValidation type="list" allowBlank="1" showInputMessage="1" showErrorMessage="1" errorTitle="Error" error="Please select a value from the list" sqref="R80:R1048576">
      <formula1>ActionsX</formula1>
    </dataValidation>
    <dataValidation type="list" allowBlank="1" showInputMessage="1" showErrorMessage="1" errorTitle="Error" error="Please select a value from the list" sqref="Q81">
      <formula1>OutcomesFSLSS12monthsXX</formula1>
    </dataValidation>
    <dataValidation type="list" allowBlank="1" showInputMessage="1" showErrorMessage="1" errorTitle="Error" error="Please select a value from the list" sqref="R81:R1048576">
      <formula1>ActionsX</formula1>
    </dataValidation>
    <dataValidation type="list" allowBlank="1" showInputMessage="1" showErrorMessage="1" errorTitle="Error" error="Please select a value from the list" sqref="Q82">
      <formula1>OutcomesFSLSS12monthsXX</formula1>
    </dataValidation>
    <dataValidation type="list" allowBlank="1" showInputMessage="1" showErrorMessage="1" errorTitle="Error" error="Please select a value from the list" sqref="R82:R1048576">
      <formula1>ActionsX</formula1>
    </dataValidation>
    <dataValidation type="list" allowBlank="1" showInputMessage="1" showErrorMessage="1" errorTitle="Error" error="Please select a value from the list" sqref="Q83">
      <formula1>OutcomesFSLSS12monthsXX</formula1>
    </dataValidation>
    <dataValidation type="list" allowBlank="1" showInputMessage="1" showErrorMessage="1" errorTitle="Error" error="Please select a value from the list" sqref="R83:R1048576">
      <formula1>ActionsX</formula1>
    </dataValidation>
    <dataValidation type="list" allowBlank="1" showInputMessage="1" showErrorMessage="1" errorTitle="Error" error="Please select a value from the list" sqref="Q84">
      <formula1>OutcomesFSLSS12monthsXX</formula1>
    </dataValidation>
    <dataValidation type="list" allowBlank="1" showInputMessage="1" showErrorMessage="1" errorTitle="Error" error="Please select a value from the list" sqref="R84:R1048576">
      <formula1>ActionsX</formula1>
    </dataValidation>
    <dataValidation type="list" allowBlank="1" showInputMessage="1" showErrorMessage="1" errorTitle="Error" error="Please select a value from the list" sqref="Q85">
      <formula1>OutcomesFSLSS12monthsXX</formula1>
    </dataValidation>
    <dataValidation type="list" allowBlank="1" showInputMessage="1" showErrorMessage="1" errorTitle="Error" error="Please select a value from the list" sqref="R85:R1048576">
      <formula1>ActionsX</formula1>
    </dataValidation>
    <dataValidation type="list" allowBlank="1" showInputMessage="1" showErrorMessage="1" errorTitle="Error" error="Please select a value from the list" sqref="Q86">
      <formula1>OutcomesFSLSS12monthsXX</formula1>
    </dataValidation>
    <dataValidation type="list" allowBlank="1" showInputMessage="1" showErrorMessage="1" errorTitle="Error" error="Please select a value from the list" sqref="R86:R1048576">
      <formula1>ActionsX</formula1>
    </dataValidation>
    <dataValidation type="list" allowBlank="1" showInputMessage="1" showErrorMessage="1" errorTitle="Error" error="Please select a value from the list" sqref="Q87">
      <formula1>OutcomesFSLSS12monthsXX</formula1>
    </dataValidation>
    <dataValidation type="list" allowBlank="1" showInputMessage="1" showErrorMessage="1" errorTitle="Error" error="Please select a value from the list" sqref="R87:R1048576">
      <formula1>ActionsX</formula1>
    </dataValidation>
    <dataValidation type="list" allowBlank="1" showInputMessage="1" showErrorMessage="1" errorTitle="Error" error="Please select a value from the list" sqref="Q88">
      <formula1>OutcomesFSLSS12monthsXX</formula1>
    </dataValidation>
    <dataValidation type="list" allowBlank="1" showInputMessage="1" showErrorMessage="1" errorTitle="Error" error="Please select a value from the list" sqref="R88:R1048576">
      <formula1>ActionsX</formula1>
    </dataValidation>
  </dataValidations>
  <pageMargins left="0.75" right="0.75" top="1" bottom="1" header="0.5" footer="0.5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U78"/>
  <sheetViews>
    <sheetView workbookViewId="0" topLeftCell="A1"/>
  </sheetViews>
  <sheetFormatPr defaultRowHeight="12.75"/>
  <cols>
    <col min="1" max="1" width="9.71428571428571" style="1" customWidth="1"/>
    <col min="2" max="2" width="10.7142857142857" style="23" customWidth="1"/>
    <col min="3" max="3" width="10" style="23" customWidth="1"/>
    <col min="4" max="4" width="11.1428571428571" style="23" customWidth="1"/>
    <col min="5" max="5" width="27.2857142857143" style="23" customWidth="1"/>
    <col min="6" max="6" width="73" style="23" customWidth="1"/>
    <col min="7" max="7" width="12.2857142857143" style="23" customWidth="1"/>
    <col min="8" max="8" width="17.7142857142857" style="23" customWidth="1"/>
    <col min="9" max="9" width="15.2857142857143" style="23" customWidth="1"/>
    <col min="10" max="10" width="15.7142857142857" style="23" customWidth="1"/>
    <col min="11" max="11" width="19.5714285714286" style="23" customWidth="1"/>
    <col min="12" max="12" width="8.28571428571429" style="23" customWidth="1"/>
    <col min="13" max="13" width="13" style="23" customWidth="1"/>
    <col min="14" max="14" width="14.4285714285714" style="23" customWidth="1"/>
    <col min="15" max="15" width="10.4285714285714" style="27" customWidth="1"/>
    <col min="16" max="16" width="12.1428571428571" style="27" customWidth="1"/>
    <col min="17" max="17" width="8.85714285714286" style="1" customWidth="1"/>
    <col min="18" max="18" width="8.14285714285714" style="1" customWidth="1"/>
    <col min="19" max="19" width="15.5714285714286" style="27" customWidth="1"/>
    <col min="20" max="20" width="11" style="1" customWidth="1"/>
    <col min="21" max="21" width="13.1428571428571" style="1" customWidth="1"/>
    <col min="22" max="256" width="9.14285714285714" style="1" customWidth="1"/>
  </cols>
  <sheetData>
    <row r="1" spans="1:11" ht="12.75" thickBot="1">
      <c r="A1" s="32"/>
      <c r="B1" s="13" t="s">
        <v>395</v>
      </c>
      <c r="C1" s="15"/>
      <c r="D1" s="13" t="s">
        <v>396</v>
      </c>
      <c r="E1" s="16"/>
      <c r="F1" s="16"/>
      <c r="G1" s="15"/>
      <c r="H1" s="34"/>
      <c r="I1" s="14"/>
      <c r="J1" s="14"/>
      <c r="K1" s="14"/>
    </row>
    <row r="2" spans="1:21" ht="12.75">
      <c r="A2" s="2"/>
      <c r="B2" s="33" t="s">
        <v>397</v>
      </c>
      <c r="C2" s="33" t="s">
        <v>395</v>
      </c>
      <c r="D2" s="33" t="s">
        <v>398</v>
      </c>
      <c r="E2" s="33" t="s">
        <v>399</v>
      </c>
      <c r="F2" s="33" t="s">
        <v>400</v>
      </c>
      <c r="G2" s="33" t="s">
        <v>401</v>
      </c>
      <c r="H2" s="14" t="s">
        <v>402</v>
      </c>
      <c r="I2" s="14" t="s">
        <v>403</v>
      </c>
      <c r="J2" s="14" t="s">
        <v>404</v>
      </c>
      <c r="K2" s="14" t="s">
        <v>405</v>
      </c>
      <c r="L2" s="23" t="s">
        <v>406</v>
      </c>
      <c r="M2" s="23" t="s">
        <v>407</v>
      </c>
      <c r="N2" s="23" t="s">
        <v>408</v>
      </c>
      <c r="O2" s="27" t="s">
        <v>409</v>
      </c>
      <c r="P2" s="27" t="s">
        <v>410</v>
      </c>
      <c r="Q2" s="1" t="s">
        <v>411</v>
      </c>
      <c r="R2" s="1" t="s">
        <v>412</v>
      </c>
      <c r="S2" s="27" t="s">
        <v>413</v>
      </c>
      <c r="T2" s="1" t="s">
        <v>414</v>
      </c>
      <c r="U2" s="1" t="s">
        <v>415</v>
      </c>
    </row>
    <row r="3" spans="1:21" ht="12.75">
      <c r="A3" s="2"/>
      <c r="B3" s="14" t="s">
        <v>416</v>
      </c>
      <c r="C3" s="14" t="s">
        <v>416</v>
      </c>
      <c r="D3" s="14" t="s">
        <v>416</v>
      </c>
      <c r="E3" s="14" t="s">
        <v>416</v>
      </c>
      <c r="F3" s="14" t="s">
        <v>416</v>
      </c>
      <c r="G3" s="14" t="s">
        <v>416</v>
      </c>
      <c r="H3" s="14" t="s">
        <v>416</v>
      </c>
      <c r="I3" s="14" t="s">
        <v>416</v>
      </c>
      <c r="J3" s="14" t="s">
        <v>416</v>
      </c>
      <c r="K3" s="14" t="s">
        <v>416</v>
      </c>
      <c r="L3" s="23" t="s">
        <v>417</v>
      </c>
      <c r="M3" s="23" t="s">
        <v>417</v>
      </c>
      <c r="N3" s="23" t="s">
        <v>417</v>
      </c>
      <c r="O3" s="27" t="s">
        <v>417</v>
      </c>
      <c r="P3" s="27" t="s">
        <v>417</v>
      </c>
      <c r="Q3" s="1" t="s">
        <v>417</v>
      </c>
      <c r="R3" s="1" t="s">
        <v>417</v>
      </c>
      <c r="S3" s="27" t="s">
        <v>417</v>
      </c>
      <c r="T3" s="1" t="s">
        <v>417</v>
      </c>
      <c r="U3" s="1" t="s">
        <v>417</v>
      </c>
    </row>
    <row r="4" spans="1:21" ht="12.75">
      <c r="A4" s="2" t="s">
        <v>1500</v>
      </c>
      <c r="B4" s="14">
        <v>0</v>
      </c>
      <c r="C4" s="14"/>
      <c r="D4" s="14">
        <v>747810</v>
      </c>
      <c r="E4" s="14" t="s">
        <v>1501</v>
      </c>
      <c r="F4" s="14" t="s">
        <v>1502</v>
      </c>
      <c r="G4" s="14" t="s">
        <v>429</v>
      </c>
      <c r="H4" s="14" t="s">
        <v>427</v>
      </c>
      <c r="I4" s="14" t="s">
        <v>580</v>
      </c>
      <c r="J4" s="14" t="s">
        <v>428</v>
      </c>
      <c r="K4" s="14" t="s">
        <v>429</v>
      </c>
      <c r="L4" s="23" t="s">
        <v>429</v>
      </c>
      <c r="M4" s="23" t="s">
        <v>429</v>
      </c>
      <c r="N4" s="23" t="s">
        <v>429</v>
      </c>
      <c r="O4" s="27" t="s">
        <v>789</v>
      </c>
      <c r="P4" s="28" t="s">
        <v>429</v>
      </c>
      <c r="Q4" s="30"/>
      <c r="R4" s="1"/>
      <c r="S4" s="27" t="s">
        <v>429</v>
      </c>
      <c r="T4" s="1" t="s">
        <v>432</v>
      </c>
      <c r="U4" s="1"/>
    </row>
    <row r="5" spans="1:21" ht="12.75">
      <c r="A5" s="2" t="s">
        <v>1503</v>
      </c>
      <c r="B5" s="14">
        <v>0</v>
      </c>
      <c r="C5" s="14"/>
      <c r="D5" s="14">
        <v>747695</v>
      </c>
      <c r="E5" s="14" t="s">
        <v>1504</v>
      </c>
      <c r="F5" s="14" t="s">
        <v>1505</v>
      </c>
      <c r="G5" s="14" t="s">
        <v>429</v>
      </c>
      <c r="H5" s="14" t="s">
        <v>427</v>
      </c>
      <c r="I5" s="14" t="s">
        <v>580</v>
      </c>
      <c r="J5" s="14" t="s">
        <v>428</v>
      </c>
      <c r="K5" s="14" t="s">
        <v>429</v>
      </c>
      <c r="L5" s="23" t="s">
        <v>429</v>
      </c>
      <c r="M5" s="23" t="s">
        <v>429</v>
      </c>
      <c r="N5" s="23" t="s">
        <v>429</v>
      </c>
      <c r="O5" s="27" t="s">
        <v>440</v>
      </c>
      <c r="P5" s="28" t="s">
        <v>429</v>
      </c>
      <c r="Q5" s="30"/>
      <c r="R5" s="1"/>
      <c r="S5" s="27" t="s">
        <v>429</v>
      </c>
      <c r="T5" s="1" t="s">
        <v>432</v>
      </c>
      <c r="U5" s="1"/>
    </row>
    <row r="6" spans="1:21" ht="12.75">
      <c r="A6" s="2" t="s">
        <v>1506</v>
      </c>
      <c r="B6" s="14">
        <v>0</v>
      </c>
      <c r="C6" s="14"/>
      <c r="D6" s="14">
        <v>748349</v>
      </c>
      <c r="E6" s="14" t="s">
        <v>1507</v>
      </c>
      <c r="F6" s="14" t="s">
        <v>1508</v>
      </c>
      <c r="G6" s="14" t="s">
        <v>429</v>
      </c>
      <c r="H6" s="14" t="s">
        <v>427</v>
      </c>
      <c r="I6" s="14" t="s">
        <v>580</v>
      </c>
      <c r="J6" s="14" t="s">
        <v>428</v>
      </c>
      <c r="K6" s="14" t="s">
        <v>429</v>
      </c>
      <c r="L6" s="23" t="s">
        <v>429</v>
      </c>
      <c r="M6" s="23" t="s">
        <v>429</v>
      </c>
      <c r="N6" s="23" t="s">
        <v>429</v>
      </c>
      <c r="O6" s="27" t="s">
        <v>582</v>
      </c>
      <c r="P6" s="28" t="s">
        <v>429</v>
      </c>
      <c r="Q6" s="30"/>
      <c r="R6" s="1"/>
      <c r="S6" s="27" t="s">
        <v>429</v>
      </c>
      <c r="T6" s="1" t="s">
        <v>432</v>
      </c>
      <c r="U6" s="1"/>
    </row>
    <row r="7" spans="1:21" ht="12.75">
      <c r="A7" s="2" t="s">
        <v>1509</v>
      </c>
      <c r="B7" s="14">
        <v>0</v>
      </c>
      <c r="C7" s="14"/>
      <c r="D7" s="14">
        <v>748691</v>
      </c>
      <c r="E7" s="14" t="s">
        <v>1510</v>
      </c>
      <c r="F7" s="14" t="s">
        <v>1511</v>
      </c>
      <c r="G7" s="14" t="s">
        <v>429</v>
      </c>
      <c r="H7" s="14" t="s">
        <v>427</v>
      </c>
      <c r="I7" s="14" t="s">
        <v>580</v>
      </c>
      <c r="J7" s="14" t="s">
        <v>428</v>
      </c>
      <c r="K7" s="14" t="s">
        <v>429</v>
      </c>
      <c r="L7" s="23" t="s">
        <v>429</v>
      </c>
      <c r="M7" s="23" t="s">
        <v>429</v>
      </c>
      <c r="N7" s="23" t="s">
        <v>429</v>
      </c>
      <c r="O7" s="27" t="s">
        <v>601</v>
      </c>
      <c r="P7" s="28" t="s">
        <v>429</v>
      </c>
      <c r="Q7" s="30"/>
      <c r="R7" s="1"/>
      <c r="S7" s="27" t="s">
        <v>429</v>
      </c>
      <c r="T7" s="1" t="s">
        <v>432</v>
      </c>
      <c r="U7" s="1"/>
    </row>
    <row r="8" spans="1:21" ht="12.75">
      <c r="A8" s="2" t="s">
        <v>1512</v>
      </c>
      <c r="B8" s="14">
        <v>0</v>
      </c>
      <c r="C8" s="14"/>
      <c r="D8" s="14">
        <v>748229</v>
      </c>
      <c r="E8" s="14" t="s">
        <v>1513</v>
      </c>
      <c r="F8" s="14" t="s">
        <v>1514</v>
      </c>
      <c r="G8" s="14" t="s">
        <v>429</v>
      </c>
      <c r="H8" s="14" t="s">
        <v>427</v>
      </c>
      <c r="I8" s="14" t="s">
        <v>580</v>
      </c>
      <c r="J8" s="14" t="s">
        <v>428</v>
      </c>
      <c r="K8" s="14" t="s">
        <v>429</v>
      </c>
      <c r="L8" s="23" t="s">
        <v>429</v>
      </c>
      <c r="M8" s="23" t="s">
        <v>429</v>
      </c>
      <c r="N8" s="23" t="s">
        <v>429</v>
      </c>
      <c r="O8" s="27" t="s">
        <v>601</v>
      </c>
      <c r="P8" s="28" t="s">
        <v>429</v>
      </c>
      <c r="Q8" s="30"/>
      <c r="R8" s="1"/>
      <c r="S8" s="27" t="s">
        <v>429</v>
      </c>
      <c r="T8" s="1" t="s">
        <v>432</v>
      </c>
      <c r="U8" s="1"/>
    </row>
    <row r="9" spans="1:21" ht="12.75">
      <c r="A9" s="2" t="s">
        <v>1515</v>
      </c>
      <c r="B9" s="14">
        <v>0</v>
      </c>
      <c r="C9" s="14"/>
      <c r="D9" s="14">
        <v>748285</v>
      </c>
      <c r="E9" s="14" t="s">
        <v>1516</v>
      </c>
      <c r="F9" s="14" t="s">
        <v>1517</v>
      </c>
      <c r="G9" s="14" t="s">
        <v>429</v>
      </c>
      <c r="H9" s="14" t="s">
        <v>427</v>
      </c>
      <c r="I9" s="14" t="s">
        <v>580</v>
      </c>
      <c r="J9" s="14" t="s">
        <v>428</v>
      </c>
      <c r="K9" s="14" t="s">
        <v>429</v>
      </c>
      <c r="L9" s="23" t="s">
        <v>429</v>
      </c>
      <c r="M9" s="23" t="s">
        <v>429</v>
      </c>
      <c r="N9" s="23" t="s">
        <v>429</v>
      </c>
      <c r="O9" s="27" t="s">
        <v>659</v>
      </c>
      <c r="P9" s="28" t="s">
        <v>429</v>
      </c>
      <c r="Q9" s="30"/>
      <c r="R9" s="1"/>
      <c r="S9" s="27" t="s">
        <v>429</v>
      </c>
      <c r="T9" s="1" t="s">
        <v>432</v>
      </c>
      <c r="U9" s="1"/>
    </row>
    <row r="10" spans="1:21" ht="12.75">
      <c r="A10" s="2" t="s">
        <v>1518</v>
      </c>
      <c r="B10" s="14">
        <v>0</v>
      </c>
      <c r="C10" s="14"/>
      <c r="D10" s="14">
        <v>748267</v>
      </c>
      <c r="E10" s="14" t="s">
        <v>1519</v>
      </c>
      <c r="F10" s="14" t="s">
        <v>1520</v>
      </c>
      <c r="G10" s="14" t="s">
        <v>429</v>
      </c>
      <c r="H10" s="14" t="s">
        <v>427</v>
      </c>
      <c r="I10" s="14" t="s">
        <v>580</v>
      </c>
      <c r="J10" s="14" t="s">
        <v>428</v>
      </c>
      <c r="K10" s="14" t="s">
        <v>429</v>
      </c>
      <c r="L10" s="23" t="s">
        <v>429</v>
      </c>
      <c r="M10" s="23" t="s">
        <v>429</v>
      </c>
      <c r="N10" s="23" t="s">
        <v>429</v>
      </c>
      <c r="O10" s="27" t="s">
        <v>789</v>
      </c>
      <c r="P10" s="28" t="s">
        <v>429</v>
      </c>
      <c r="Q10" s="30"/>
      <c r="R10" s="1"/>
      <c r="S10" s="27" t="s">
        <v>429</v>
      </c>
      <c r="T10" s="1" t="s">
        <v>432</v>
      </c>
      <c r="U10" s="1"/>
    </row>
    <row r="11" spans="1:21" ht="12.75">
      <c r="A11" s="2" t="s">
        <v>1521</v>
      </c>
      <c r="B11" s="14">
        <v>0</v>
      </c>
      <c r="C11" s="14"/>
      <c r="D11" s="14">
        <v>747556</v>
      </c>
      <c r="E11" s="14" t="s">
        <v>1522</v>
      </c>
      <c r="F11" s="14" t="s">
        <v>1523</v>
      </c>
      <c r="G11" s="14" t="s">
        <v>429</v>
      </c>
      <c r="H11" s="14" t="s">
        <v>427</v>
      </c>
      <c r="I11" s="14" t="s">
        <v>580</v>
      </c>
      <c r="J11" s="14" t="s">
        <v>428</v>
      </c>
      <c r="K11" s="14" t="s">
        <v>429</v>
      </c>
      <c r="L11" s="23" t="s">
        <v>429</v>
      </c>
      <c r="M11" s="23" t="s">
        <v>429</v>
      </c>
      <c r="N11" s="23" t="s">
        <v>429</v>
      </c>
      <c r="O11" s="27" t="s">
        <v>789</v>
      </c>
      <c r="P11" s="28" t="s">
        <v>429</v>
      </c>
      <c r="Q11" s="30"/>
      <c r="R11" s="1"/>
      <c r="S11" s="27" t="s">
        <v>429</v>
      </c>
      <c r="T11" s="1" t="s">
        <v>432</v>
      </c>
      <c r="U11" s="1"/>
    </row>
    <row r="12" spans="1:21" ht="12.75">
      <c r="A12" s="2" t="s">
        <v>1524</v>
      </c>
      <c r="B12" s="14">
        <v>0</v>
      </c>
      <c r="C12" s="14"/>
      <c r="D12" s="14">
        <v>748207</v>
      </c>
      <c r="E12" s="14" t="s">
        <v>1525</v>
      </c>
      <c r="F12" s="14" t="s">
        <v>1526</v>
      </c>
      <c r="G12" s="14" t="s">
        <v>429</v>
      </c>
      <c r="H12" s="14" t="s">
        <v>427</v>
      </c>
      <c r="I12" s="14" t="s">
        <v>580</v>
      </c>
      <c r="J12" s="14" t="s">
        <v>428</v>
      </c>
      <c r="K12" s="14" t="s">
        <v>429</v>
      </c>
      <c r="L12" s="23" t="s">
        <v>429</v>
      </c>
      <c r="M12" s="23" t="s">
        <v>429</v>
      </c>
      <c r="N12" s="23" t="s">
        <v>429</v>
      </c>
      <c r="O12" s="27" t="s">
        <v>1139</v>
      </c>
      <c r="P12" s="28" t="s">
        <v>429</v>
      </c>
      <c r="Q12" s="30"/>
      <c r="R12" s="1"/>
      <c r="S12" s="27" t="s">
        <v>429</v>
      </c>
      <c r="T12" s="1" t="s">
        <v>432</v>
      </c>
      <c r="U12" s="1"/>
    </row>
    <row r="13" spans="1:21" ht="12.75">
      <c r="A13" s="2" t="s">
        <v>1527</v>
      </c>
      <c r="B13" s="14">
        <v>0</v>
      </c>
      <c r="C13" s="14"/>
      <c r="D13" s="14">
        <v>748424</v>
      </c>
      <c r="E13" s="14" t="s">
        <v>1528</v>
      </c>
      <c r="F13" s="14" t="s">
        <v>1529</v>
      </c>
      <c r="G13" s="14" t="s">
        <v>429</v>
      </c>
      <c r="H13" s="14" t="s">
        <v>427</v>
      </c>
      <c r="I13" s="14" t="s">
        <v>580</v>
      </c>
      <c r="J13" s="14" t="s">
        <v>428</v>
      </c>
      <c r="K13" s="14" t="s">
        <v>429</v>
      </c>
      <c r="L13" s="23" t="s">
        <v>429</v>
      </c>
      <c r="M13" s="23" t="s">
        <v>429</v>
      </c>
      <c r="N13" s="23" t="s">
        <v>429</v>
      </c>
      <c r="O13" s="27" t="s">
        <v>1139</v>
      </c>
      <c r="P13" s="28" t="s">
        <v>429</v>
      </c>
      <c r="Q13" s="30"/>
      <c r="R13" s="1"/>
      <c r="S13" s="27" t="s">
        <v>429</v>
      </c>
      <c r="T13" s="1" t="s">
        <v>432</v>
      </c>
      <c r="U13" s="1"/>
    </row>
    <row r="14" spans="1:21" ht="12.75">
      <c r="A14" s="2" t="s">
        <v>1530</v>
      </c>
      <c r="B14" s="14">
        <v>0</v>
      </c>
      <c r="C14" s="14"/>
      <c r="D14" s="14">
        <v>748319</v>
      </c>
      <c r="E14" s="14" t="s">
        <v>1531</v>
      </c>
      <c r="F14" s="14" t="s">
        <v>1532</v>
      </c>
      <c r="G14" s="14" t="s">
        <v>429</v>
      </c>
      <c r="H14" s="14" t="s">
        <v>427</v>
      </c>
      <c r="I14" s="14" t="s">
        <v>580</v>
      </c>
      <c r="J14" s="14" t="s">
        <v>428</v>
      </c>
      <c r="K14" s="14" t="s">
        <v>429</v>
      </c>
      <c r="L14" s="23" t="s">
        <v>429</v>
      </c>
      <c r="M14" s="23" t="s">
        <v>429</v>
      </c>
      <c r="N14" s="23" t="s">
        <v>429</v>
      </c>
      <c r="O14" s="27" t="s">
        <v>440</v>
      </c>
      <c r="P14" s="28" t="s">
        <v>429</v>
      </c>
      <c r="Q14" s="30"/>
      <c r="R14" s="1"/>
      <c r="S14" s="27" t="s">
        <v>429</v>
      </c>
      <c r="T14" s="1" t="s">
        <v>432</v>
      </c>
      <c r="U14" s="1"/>
    </row>
    <row r="15" spans="1:21" ht="12.75">
      <c r="A15" s="2" t="s">
        <v>1533</v>
      </c>
      <c r="B15" s="14">
        <v>0</v>
      </c>
      <c r="C15" s="14"/>
      <c r="D15" s="14">
        <v>747600</v>
      </c>
      <c r="E15" s="14" t="s">
        <v>1534</v>
      </c>
      <c r="F15" s="14" t="s">
        <v>1535</v>
      </c>
      <c r="G15" s="14" t="s">
        <v>429</v>
      </c>
      <c r="H15" s="14" t="s">
        <v>427</v>
      </c>
      <c r="I15" s="14" t="s">
        <v>580</v>
      </c>
      <c r="J15" s="14" t="s">
        <v>428</v>
      </c>
      <c r="K15" s="14" t="s">
        <v>429</v>
      </c>
      <c r="L15" s="23" t="s">
        <v>429</v>
      </c>
      <c r="M15" s="23" t="s">
        <v>429</v>
      </c>
      <c r="N15" s="23" t="s">
        <v>429</v>
      </c>
      <c r="O15" s="27" t="s">
        <v>440</v>
      </c>
      <c r="P15" s="28" t="s">
        <v>429</v>
      </c>
      <c r="Q15" s="30"/>
      <c r="R15" s="1"/>
      <c r="S15" s="27" t="s">
        <v>429</v>
      </c>
      <c r="T15" s="1" t="s">
        <v>432</v>
      </c>
      <c r="U15" s="1"/>
    </row>
    <row r="16" spans="1:21" ht="12.75">
      <c r="A16" s="2" t="s">
        <v>1536</v>
      </c>
      <c r="B16" s="14">
        <v>0</v>
      </c>
      <c r="C16" s="14"/>
      <c r="D16" s="14">
        <v>748549</v>
      </c>
      <c r="E16" s="14" t="s">
        <v>1537</v>
      </c>
      <c r="F16" s="14" t="s">
        <v>1538</v>
      </c>
      <c r="G16" s="14" t="s">
        <v>429</v>
      </c>
      <c r="H16" s="14" t="s">
        <v>427</v>
      </c>
      <c r="I16" s="14" t="s">
        <v>580</v>
      </c>
      <c r="J16" s="14" t="s">
        <v>428</v>
      </c>
      <c r="K16" s="14" t="s">
        <v>429</v>
      </c>
      <c r="L16" s="23" t="s">
        <v>429</v>
      </c>
      <c r="M16" s="23" t="s">
        <v>429</v>
      </c>
      <c r="N16" s="23" t="s">
        <v>429</v>
      </c>
      <c r="O16" s="27" t="s">
        <v>785</v>
      </c>
      <c r="P16" s="28" t="s">
        <v>429</v>
      </c>
      <c r="Q16" s="30"/>
      <c r="R16" s="1"/>
      <c r="S16" s="27" t="s">
        <v>429</v>
      </c>
      <c r="T16" s="1" t="s">
        <v>432</v>
      </c>
      <c r="U16" s="1"/>
    </row>
    <row r="17" spans="1:21" ht="12.75">
      <c r="A17" s="2" t="s">
        <v>1539</v>
      </c>
      <c r="B17" s="14">
        <v>0</v>
      </c>
      <c r="C17" s="14"/>
      <c r="D17" s="14">
        <v>748612</v>
      </c>
      <c r="E17" s="14" t="s">
        <v>1540</v>
      </c>
      <c r="F17" s="14" t="s">
        <v>1541</v>
      </c>
      <c r="G17" s="14" t="s">
        <v>429</v>
      </c>
      <c r="H17" s="14" t="s">
        <v>427</v>
      </c>
      <c r="I17" s="14" t="s">
        <v>580</v>
      </c>
      <c r="J17" s="14" t="s">
        <v>428</v>
      </c>
      <c r="K17" s="14" t="s">
        <v>429</v>
      </c>
      <c r="L17" s="23" t="s">
        <v>429</v>
      </c>
      <c r="M17" s="23" t="s">
        <v>429</v>
      </c>
      <c r="N17" s="23" t="s">
        <v>429</v>
      </c>
      <c r="O17" s="27" t="s">
        <v>789</v>
      </c>
      <c r="P17" s="28" t="s">
        <v>429</v>
      </c>
      <c r="Q17" s="30"/>
      <c r="R17" s="1"/>
      <c r="S17" s="27" t="s">
        <v>429</v>
      </c>
      <c r="T17" s="1" t="s">
        <v>432</v>
      </c>
      <c r="U17" s="1"/>
    </row>
    <row r="18" spans="1:21" ht="12.75">
      <c r="A18" s="2" t="s">
        <v>1542</v>
      </c>
      <c r="B18" s="14">
        <v>0</v>
      </c>
      <c r="C18" s="14"/>
      <c r="D18" s="14">
        <v>747997</v>
      </c>
      <c r="E18" s="14" t="s">
        <v>1543</v>
      </c>
      <c r="F18" s="14" t="s">
        <v>1544</v>
      </c>
      <c r="G18" s="14" t="s">
        <v>429</v>
      </c>
      <c r="H18" s="14" t="s">
        <v>427</v>
      </c>
      <c r="I18" s="14" t="s">
        <v>580</v>
      </c>
      <c r="J18" s="14" t="s">
        <v>428</v>
      </c>
      <c r="K18" s="14" t="s">
        <v>429</v>
      </c>
      <c r="L18" s="23" t="s">
        <v>429</v>
      </c>
      <c r="M18" s="23" t="s">
        <v>429</v>
      </c>
      <c r="N18" s="23" t="s">
        <v>429</v>
      </c>
      <c r="O18" s="27" t="s">
        <v>789</v>
      </c>
      <c r="P18" s="28" t="s">
        <v>429</v>
      </c>
      <c r="Q18" s="30"/>
      <c r="R18" s="1"/>
      <c r="S18" s="27" t="s">
        <v>429</v>
      </c>
      <c r="T18" s="1" t="s">
        <v>432</v>
      </c>
      <c r="U18" s="1"/>
    </row>
    <row r="19" spans="1:21" ht="12.75">
      <c r="A19" s="2" t="s">
        <v>1545</v>
      </c>
      <c r="B19" s="14">
        <v>0</v>
      </c>
      <c r="C19" s="14"/>
      <c r="D19" s="14">
        <v>747571</v>
      </c>
      <c r="E19" s="14" t="s">
        <v>1546</v>
      </c>
      <c r="F19" s="14" t="s">
        <v>1547</v>
      </c>
      <c r="G19" s="14" t="s">
        <v>429</v>
      </c>
      <c r="H19" s="14" t="s">
        <v>427</v>
      </c>
      <c r="I19" s="14" t="s">
        <v>580</v>
      </c>
      <c r="J19" s="14" t="s">
        <v>428</v>
      </c>
      <c r="K19" s="14" t="s">
        <v>429</v>
      </c>
      <c r="L19" s="23" t="s">
        <v>429</v>
      </c>
      <c r="M19" s="23" t="s">
        <v>429</v>
      </c>
      <c r="N19" s="23" t="s">
        <v>429</v>
      </c>
      <c r="O19" s="27" t="s">
        <v>666</v>
      </c>
      <c r="P19" s="28" t="s">
        <v>429</v>
      </c>
      <c r="Q19" s="30"/>
      <c r="R19" s="1"/>
      <c r="S19" s="27" t="s">
        <v>429</v>
      </c>
      <c r="T19" s="1" t="s">
        <v>432</v>
      </c>
      <c r="U19" s="1"/>
    </row>
    <row r="20" spans="1:21" ht="12.75">
      <c r="A20" s="2" t="s">
        <v>1548</v>
      </c>
      <c r="B20" s="14">
        <v>0</v>
      </c>
      <c r="C20" s="14"/>
      <c r="D20" s="14">
        <v>747886</v>
      </c>
      <c r="E20" s="14" t="s">
        <v>1549</v>
      </c>
      <c r="F20" s="14" t="s">
        <v>1550</v>
      </c>
      <c r="G20" s="14" t="s">
        <v>429</v>
      </c>
      <c r="H20" s="14" t="s">
        <v>427</v>
      </c>
      <c r="I20" s="14" t="s">
        <v>580</v>
      </c>
      <c r="J20" s="14" t="s">
        <v>428</v>
      </c>
      <c r="K20" s="14" t="s">
        <v>429</v>
      </c>
      <c r="L20" s="23" t="s">
        <v>429</v>
      </c>
      <c r="M20" s="23" t="s">
        <v>429</v>
      </c>
      <c r="N20" s="23" t="s">
        <v>429</v>
      </c>
      <c r="O20" s="27" t="s">
        <v>666</v>
      </c>
      <c r="P20" s="28" t="s">
        <v>429</v>
      </c>
      <c r="Q20" s="30"/>
      <c r="R20" s="1"/>
      <c r="S20" s="27" t="s">
        <v>429</v>
      </c>
      <c r="T20" s="1" t="s">
        <v>432</v>
      </c>
      <c r="U20" s="1"/>
    </row>
    <row r="21" spans="1:21" ht="12.75">
      <c r="A21" s="2" t="s">
        <v>1551</v>
      </c>
      <c r="B21" s="14">
        <v>0</v>
      </c>
      <c r="C21" s="14"/>
      <c r="D21" s="14">
        <v>748326</v>
      </c>
      <c r="E21" s="14" t="s">
        <v>1552</v>
      </c>
      <c r="F21" s="14" t="s">
        <v>1553</v>
      </c>
      <c r="G21" s="14" t="s">
        <v>429</v>
      </c>
      <c r="H21" s="14" t="s">
        <v>427</v>
      </c>
      <c r="I21" s="14" t="s">
        <v>580</v>
      </c>
      <c r="J21" s="14" t="s">
        <v>428</v>
      </c>
      <c r="K21" s="14" t="s">
        <v>429</v>
      </c>
      <c r="L21" s="23" t="s">
        <v>429</v>
      </c>
      <c r="M21" s="23" t="s">
        <v>429</v>
      </c>
      <c r="N21" s="23" t="s">
        <v>429</v>
      </c>
      <c r="O21" s="27" t="s">
        <v>659</v>
      </c>
      <c r="P21" s="28" t="s">
        <v>429</v>
      </c>
      <c r="Q21" s="30"/>
      <c r="R21" s="1"/>
      <c r="S21" s="27" t="s">
        <v>429</v>
      </c>
      <c r="T21" s="1" t="s">
        <v>432</v>
      </c>
      <c r="U21" s="1"/>
    </row>
    <row r="22" spans="1:21" ht="12.75">
      <c r="A22" s="2" t="s">
        <v>1554</v>
      </c>
      <c r="B22" s="14">
        <v>0</v>
      </c>
      <c r="C22" s="14"/>
      <c r="D22" s="14">
        <v>747859</v>
      </c>
      <c r="E22" s="14" t="s">
        <v>1555</v>
      </c>
      <c r="F22" s="14" t="s">
        <v>1556</v>
      </c>
      <c r="G22" s="14" t="s">
        <v>429</v>
      </c>
      <c r="H22" s="14" t="s">
        <v>427</v>
      </c>
      <c r="I22" s="14" t="s">
        <v>580</v>
      </c>
      <c r="J22" s="14" t="s">
        <v>428</v>
      </c>
      <c r="K22" s="14" t="s">
        <v>429</v>
      </c>
      <c r="L22" s="23" t="s">
        <v>429</v>
      </c>
      <c r="M22" s="23" t="s">
        <v>429</v>
      </c>
      <c r="N22" s="23" t="s">
        <v>429</v>
      </c>
      <c r="O22" s="27" t="s">
        <v>659</v>
      </c>
      <c r="P22" s="28" t="s">
        <v>429</v>
      </c>
      <c r="Q22" s="30"/>
      <c r="R22" s="1"/>
      <c r="S22" s="27" t="s">
        <v>429</v>
      </c>
      <c r="T22" s="1" t="s">
        <v>432</v>
      </c>
      <c r="U22" s="1"/>
    </row>
    <row r="23" spans="1:21" ht="12.75">
      <c r="A23" s="2" t="s">
        <v>1557</v>
      </c>
      <c r="B23" s="14">
        <v>0</v>
      </c>
      <c r="C23" s="14"/>
      <c r="D23" s="14">
        <v>748354</v>
      </c>
      <c r="E23" s="14" t="s">
        <v>1558</v>
      </c>
      <c r="F23" s="14" t="s">
        <v>1559</v>
      </c>
      <c r="G23" s="14" t="s">
        <v>429</v>
      </c>
      <c r="H23" s="14" t="s">
        <v>427</v>
      </c>
      <c r="I23" s="14" t="s">
        <v>580</v>
      </c>
      <c r="J23" s="14" t="s">
        <v>428</v>
      </c>
      <c r="K23" s="14" t="s">
        <v>429</v>
      </c>
      <c r="L23" s="23" t="s">
        <v>429</v>
      </c>
      <c r="M23" s="23" t="s">
        <v>429</v>
      </c>
      <c r="N23" s="23" t="s">
        <v>429</v>
      </c>
      <c r="O23" s="27" t="s">
        <v>785</v>
      </c>
      <c r="P23" s="28" t="s">
        <v>429</v>
      </c>
      <c r="Q23" s="30"/>
      <c r="R23" s="1"/>
      <c r="S23" s="27" t="s">
        <v>429</v>
      </c>
      <c r="T23" s="1" t="s">
        <v>432</v>
      </c>
      <c r="U23" s="1"/>
    </row>
    <row r="24" spans="1:21" ht="12.75">
      <c r="A24" s="2" t="s">
        <v>1560</v>
      </c>
      <c r="B24" s="14">
        <v>0</v>
      </c>
      <c r="C24" s="14"/>
      <c r="D24" s="14">
        <v>747883</v>
      </c>
      <c r="E24" s="14" t="s">
        <v>1561</v>
      </c>
      <c r="F24" s="14" t="s">
        <v>1562</v>
      </c>
      <c r="G24" s="14" t="s">
        <v>429</v>
      </c>
      <c r="H24" s="14" t="s">
        <v>427</v>
      </c>
      <c r="I24" s="14" t="s">
        <v>580</v>
      </c>
      <c r="J24" s="14" t="s">
        <v>428</v>
      </c>
      <c r="K24" s="14" t="s">
        <v>429</v>
      </c>
      <c r="L24" s="23" t="s">
        <v>429</v>
      </c>
      <c r="M24" s="23" t="s">
        <v>429</v>
      </c>
      <c r="N24" s="23" t="s">
        <v>429</v>
      </c>
      <c r="O24" s="27" t="s">
        <v>785</v>
      </c>
      <c r="P24" s="28" t="s">
        <v>429</v>
      </c>
      <c r="Q24" s="30"/>
      <c r="R24" s="1"/>
      <c r="S24" s="27" t="s">
        <v>429</v>
      </c>
      <c r="T24" s="1" t="s">
        <v>432</v>
      </c>
      <c r="U24" s="1"/>
    </row>
    <row r="25" spans="1:21" ht="12.75">
      <c r="A25" s="2" t="s">
        <v>1563</v>
      </c>
      <c r="B25" s="14">
        <v>0</v>
      </c>
      <c r="C25" s="14"/>
      <c r="D25" s="14">
        <v>748252</v>
      </c>
      <c r="E25" s="14" t="s">
        <v>1564</v>
      </c>
      <c r="F25" s="14" t="s">
        <v>1565</v>
      </c>
      <c r="G25" s="14" t="s">
        <v>429</v>
      </c>
      <c r="H25" s="14" t="s">
        <v>427</v>
      </c>
      <c r="I25" s="14" t="s">
        <v>580</v>
      </c>
      <c r="J25" s="14" t="s">
        <v>428</v>
      </c>
      <c r="K25" s="14" t="s">
        <v>429</v>
      </c>
      <c r="L25" s="23" t="s">
        <v>429</v>
      </c>
      <c r="M25" s="23" t="s">
        <v>429</v>
      </c>
      <c r="N25" s="23" t="s">
        <v>429</v>
      </c>
      <c r="O25" s="27" t="s">
        <v>1139</v>
      </c>
      <c r="P25" s="28" t="s">
        <v>429</v>
      </c>
      <c r="Q25" s="30"/>
      <c r="R25" s="1"/>
      <c r="S25" s="27" t="s">
        <v>429</v>
      </c>
      <c r="T25" s="1" t="s">
        <v>432</v>
      </c>
      <c r="U25" s="1"/>
    </row>
    <row r="26" spans="1:21" ht="12.75">
      <c r="A26" s="2" t="s">
        <v>1566</v>
      </c>
      <c r="B26" s="14">
        <v>0</v>
      </c>
      <c r="C26" s="14"/>
      <c r="D26" s="14">
        <v>747998</v>
      </c>
      <c r="E26" s="14" t="s">
        <v>1567</v>
      </c>
      <c r="F26" s="14" t="s">
        <v>1568</v>
      </c>
      <c r="G26" s="14" t="s">
        <v>429</v>
      </c>
      <c r="H26" s="14" t="s">
        <v>427</v>
      </c>
      <c r="I26" s="14" t="s">
        <v>580</v>
      </c>
      <c r="J26" s="14" t="s">
        <v>428</v>
      </c>
      <c r="K26" s="14" t="s">
        <v>429</v>
      </c>
      <c r="L26" s="23" t="s">
        <v>429</v>
      </c>
      <c r="M26" s="23" t="s">
        <v>429</v>
      </c>
      <c r="N26" s="23" t="s">
        <v>429</v>
      </c>
      <c r="O26" s="27" t="s">
        <v>1139</v>
      </c>
      <c r="P26" s="28" t="s">
        <v>429</v>
      </c>
      <c r="Q26" s="30"/>
      <c r="R26" s="1"/>
      <c r="S26" s="27" t="s">
        <v>429</v>
      </c>
      <c r="T26" s="1" t="s">
        <v>432</v>
      </c>
      <c r="U26" s="1"/>
    </row>
    <row r="27" spans="1:21" ht="12.75">
      <c r="A27" s="2" t="s">
        <v>1569</v>
      </c>
      <c r="B27" s="14">
        <v>0</v>
      </c>
      <c r="C27" s="14"/>
      <c r="D27" s="14">
        <v>748061</v>
      </c>
      <c r="E27" s="14" t="s">
        <v>1570</v>
      </c>
      <c r="F27" s="14" t="s">
        <v>1571</v>
      </c>
      <c r="G27" s="14" t="s">
        <v>429</v>
      </c>
      <c r="H27" s="14" t="s">
        <v>427</v>
      </c>
      <c r="I27" s="14" t="s">
        <v>580</v>
      </c>
      <c r="J27" s="14" t="s">
        <v>428</v>
      </c>
      <c r="K27" s="14" t="s">
        <v>429</v>
      </c>
      <c r="L27" s="23" t="s">
        <v>429</v>
      </c>
      <c r="M27" s="23" t="s">
        <v>429</v>
      </c>
      <c r="N27" s="23" t="s">
        <v>429</v>
      </c>
      <c r="O27" s="27" t="s">
        <v>666</v>
      </c>
      <c r="P27" s="28" t="s">
        <v>429</v>
      </c>
      <c r="Q27" s="30"/>
      <c r="R27" s="1"/>
      <c r="S27" s="27" t="s">
        <v>429</v>
      </c>
      <c r="T27" s="1" t="s">
        <v>432</v>
      </c>
      <c r="U27" s="1"/>
    </row>
    <row r="28" spans="1:21" ht="12.75">
      <c r="A28" s="2" t="s">
        <v>1572</v>
      </c>
      <c r="B28" s="14">
        <v>0</v>
      </c>
      <c r="C28" s="14"/>
      <c r="D28" s="14">
        <v>747574</v>
      </c>
      <c r="E28" s="14" t="s">
        <v>1573</v>
      </c>
      <c r="F28" s="14" t="s">
        <v>1574</v>
      </c>
      <c r="G28" s="14" t="s">
        <v>429</v>
      </c>
      <c r="H28" s="14" t="s">
        <v>427</v>
      </c>
      <c r="I28" s="14" t="s">
        <v>580</v>
      </c>
      <c r="J28" s="14" t="s">
        <v>428</v>
      </c>
      <c r="K28" s="14" t="s">
        <v>429</v>
      </c>
      <c r="L28" s="23" t="s">
        <v>429</v>
      </c>
      <c r="M28" s="23" t="s">
        <v>429</v>
      </c>
      <c r="N28" s="23" t="s">
        <v>429</v>
      </c>
      <c r="O28" s="27" t="s">
        <v>666</v>
      </c>
      <c r="P28" s="28" t="s">
        <v>429</v>
      </c>
      <c r="Q28" s="30"/>
      <c r="R28" s="1"/>
      <c r="S28" s="27" t="s">
        <v>429</v>
      </c>
      <c r="T28" s="1" t="s">
        <v>432</v>
      </c>
      <c r="U28" s="1"/>
    </row>
    <row r="29" spans="1:21" ht="12.75">
      <c r="A29" s="2" t="s">
        <v>1575</v>
      </c>
      <c r="B29" s="14">
        <v>0</v>
      </c>
      <c r="C29" s="14"/>
      <c r="D29" s="14">
        <v>748080</v>
      </c>
      <c r="E29" s="14" t="s">
        <v>1576</v>
      </c>
      <c r="F29" s="14" t="s">
        <v>1577</v>
      </c>
      <c r="G29" s="14" t="s">
        <v>429</v>
      </c>
      <c r="H29" s="14" t="s">
        <v>427</v>
      </c>
      <c r="I29" s="14" t="s">
        <v>580</v>
      </c>
      <c r="J29" s="14" t="s">
        <v>428</v>
      </c>
      <c r="K29" s="14" t="s">
        <v>429</v>
      </c>
      <c r="L29" s="23" t="s">
        <v>429</v>
      </c>
      <c r="M29" s="23" t="s">
        <v>429</v>
      </c>
      <c r="N29" s="23" t="s">
        <v>429</v>
      </c>
      <c r="O29" s="27" t="s">
        <v>659</v>
      </c>
      <c r="P29" s="28" t="s">
        <v>429</v>
      </c>
      <c r="Q29" s="30"/>
      <c r="R29" s="1"/>
      <c r="S29" s="27" t="s">
        <v>429</v>
      </c>
      <c r="T29" s="1" t="s">
        <v>432</v>
      </c>
      <c r="U29" s="1"/>
    </row>
    <row r="30" spans="1:21" ht="12.75">
      <c r="A30" s="2" t="s">
        <v>1578</v>
      </c>
      <c r="B30" s="14">
        <v>0</v>
      </c>
      <c r="C30" s="14"/>
      <c r="D30" s="14">
        <v>748096</v>
      </c>
      <c r="E30" s="14" t="s">
        <v>1579</v>
      </c>
      <c r="F30" s="14" t="s">
        <v>1580</v>
      </c>
      <c r="G30" s="14" t="s">
        <v>429</v>
      </c>
      <c r="H30" s="14" t="s">
        <v>427</v>
      </c>
      <c r="I30" s="14" t="s">
        <v>580</v>
      </c>
      <c r="J30" s="14" t="s">
        <v>428</v>
      </c>
      <c r="K30" s="14" t="s">
        <v>429</v>
      </c>
      <c r="L30" s="23" t="s">
        <v>429</v>
      </c>
      <c r="M30" s="23" t="s">
        <v>429</v>
      </c>
      <c r="N30" s="23" t="s">
        <v>429</v>
      </c>
      <c r="O30" s="27" t="s">
        <v>659</v>
      </c>
      <c r="P30" s="28" t="s">
        <v>429</v>
      </c>
      <c r="Q30" s="30"/>
      <c r="R30" s="1"/>
      <c r="S30" s="27" t="s">
        <v>429</v>
      </c>
      <c r="T30" s="1" t="s">
        <v>432</v>
      </c>
      <c r="U30" s="1"/>
    </row>
    <row r="31" spans="1:21" ht="12.75">
      <c r="A31" s="2" t="s">
        <v>1581</v>
      </c>
      <c r="B31" s="14">
        <v>0</v>
      </c>
      <c r="C31" s="14"/>
      <c r="D31" s="14">
        <v>748136</v>
      </c>
      <c r="E31" s="14" t="s">
        <v>1582</v>
      </c>
      <c r="F31" s="14" t="s">
        <v>1583</v>
      </c>
      <c r="G31" s="14" t="s">
        <v>429</v>
      </c>
      <c r="H31" s="14" t="s">
        <v>427</v>
      </c>
      <c r="I31" s="14" t="s">
        <v>580</v>
      </c>
      <c r="J31" s="14" t="s">
        <v>428</v>
      </c>
      <c r="K31" s="14" t="s">
        <v>429</v>
      </c>
      <c r="L31" s="23" t="s">
        <v>429</v>
      </c>
      <c r="M31" s="23" t="s">
        <v>429</v>
      </c>
      <c r="N31" s="23" t="s">
        <v>429</v>
      </c>
      <c r="O31" s="27" t="s">
        <v>666</v>
      </c>
      <c r="P31" s="28" t="s">
        <v>429</v>
      </c>
      <c r="Q31" s="30"/>
      <c r="R31" s="1"/>
      <c r="S31" s="27" t="s">
        <v>429</v>
      </c>
      <c r="T31" s="1" t="s">
        <v>432</v>
      </c>
      <c r="U31" s="1"/>
    </row>
    <row r="32" spans="1:21" ht="12.75">
      <c r="A32" s="2" t="s">
        <v>1584</v>
      </c>
      <c r="B32" s="14">
        <v>0</v>
      </c>
      <c r="C32" s="14"/>
      <c r="D32" s="14">
        <v>748626</v>
      </c>
      <c r="E32" s="14" t="s">
        <v>1585</v>
      </c>
      <c r="F32" s="14" t="s">
        <v>1586</v>
      </c>
      <c r="G32" s="14" t="s">
        <v>429</v>
      </c>
      <c r="H32" s="14" t="s">
        <v>427</v>
      </c>
      <c r="I32" s="14" t="s">
        <v>580</v>
      </c>
      <c r="J32" s="14" t="s">
        <v>428</v>
      </c>
      <c r="K32" s="14" t="s">
        <v>429</v>
      </c>
      <c r="L32" s="23" t="s">
        <v>429</v>
      </c>
      <c r="M32" s="23" t="s">
        <v>429</v>
      </c>
      <c r="N32" s="23" t="s">
        <v>429</v>
      </c>
      <c r="O32" s="27" t="s">
        <v>601</v>
      </c>
      <c r="P32" s="28" t="s">
        <v>429</v>
      </c>
      <c r="Q32" s="30"/>
      <c r="R32" s="1"/>
      <c r="S32" s="27" t="s">
        <v>429</v>
      </c>
      <c r="T32" s="1" t="s">
        <v>432</v>
      </c>
      <c r="U32" s="1"/>
    </row>
    <row r="33" spans="1:21" ht="12.75">
      <c r="A33" s="2" t="s">
        <v>1587</v>
      </c>
      <c r="B33" s="14">
        <v>0</v>
      </c>
      <c r="C33" s="14"/>
      <c r="D33" s="14">
        <v>747620</v>
      </c>
      <c r="E33" s="14" t="s">
        <v>1588</v>
      </c>
      <c r="F33" s="14" t="s">
        <v>1589</v>
      </c>
      <c r="G33" s="14" t="s">
        <v>429</v>
      </c>
      <c r="H33" s="14" t="s">
        <v>427</v>
      </c>
      <c r="I33" s="14" t="s">
        <v>580</v>
      </c>
      <c r="J33" s="14" t="s">
        <v>428</v>
      </c>
      <c r="K33" s="14" t="s">
        <v>429</v>
      </c>
      <c r="L33" s="23" t="s">
        <v>429</v>
      </c>
      <c r="M33" s="23" t="s">
        <v>429</v>
      </c>
      <c r="N33" s="23" t="s">
        <v>429</v>
      </c>
      <c r="O33" s="27" t="s">
        <v>659</v>
      </c>
      <c r="P33" s="28" t="s">
        <v>429</v>
      </c>
      <c r="Q33" s="30"/>
      <c r="R33" s="1"/>
      <c r="S33" s="27" t="s">
        <v>429</v>
      </c>
      <c r="T33" s="1" t="s">
        <v>432</v>
      </c>
      <c r="U33" s="1"/>
    </row>
    <row r="34" spans="1:21" ht="12.75">
      <c r="A34" s="2" t="s">
        <v>1590</v>
      </c>
      <c r="B34" s="14">
        <v>0</v>
      </c>
      <c r="C34" s="14"/>
      <c r="D34" s="14">
        <v>748230</v>
      </c>
      <c r="E34" s="14" t="s">
        <v>1591</v>
      </c>
      <c r="F34" s="14" t="s">
        <v>1592</v>
      </c>
      <c r="G34" s="14" t="s">
        <v>429</v>
      </c>
      <c r="H34" s="14" t="s">
        <v>427</v>
      </c>
      <c r="I34" s="14" t="s">
        <v>580</v>
      </c>
      <c r="J34" s="14" t="s">
        <v>428</v>
      </c>
      <c r="K34" s="14" t="s">
        <v>429</v>
      </c>
      <c r="L34" s="23" t="s">
        <v>429</v>
      </c>
      <c r="M34" s="23" t="s">
        <v>429</v>
      </c>
      <c r="N34" s="23" t="s">
        <v>429</v>
      </c>
      <c r="O34" s="27" t="s">
        <v>785</v>
      </c>
      <c r="P34" s="28" t="s">
        <v>429</v>
      </c>
      <c r="Q34" s="30"/>
      <c r="R34" s="1"/>
      <c r="S34" s="27" t="s">
        <v>429</v>
      </c>
      <c r="T34" s="1" t="s">
        <v>432</v>
      </c>
      <c r="U34" s="1"/>
    </row>
    <row r="35" spans="1:21" ht="12.75">
      <c r="A35" s="2" t="s">
        <v>1593</v>
      </c>
      <c r="B35" s="14">
        <v>0</v>
      </c>
      <c r="C35" s="14"/>
      <c r="D35" s="14">
        <v>747788</v>
      </c>
      <c r="E35" s="14" t="s">
        <v>1594</v>
      </c>
      <c r="F35" s="14" t="s">
        <v>1595</v>
      </c>
      <c r="G35" s="14" t="s">
        <v>429</v>
      </c>
      <c r="H35" s="14" t="s">
        <v>427</v>
      </c>
      <c r="I35" s="14" t="s">
        <v>580</v>
      </c>
      <c r="J35" s="14" t="s">
        <v>428</v>
      </c>
      <c r="K35" s="14" t="s">
        <v>429</v>
      </c>
      <c r="L35" s="23" t="s">
        <v>429</v>
      </c>
      <c r="M35" s="23" t="s">
        <v>429</v>
      </c>
      <c r="N35" s="23" t="s">
        <v>429</v>
      </c>
      <c r="O35" s="27" t="s">
        <v>582</v>
      </c>
      <c r="P35" s="28" t="s">
        <v>429</v>
      </c>
      <c r="Q35" s="30"/>
      <c r="R35" s="1"/>
      <c r="S35" s="27" t="s">
        <v>429</v>
      </c>
      <c r="T35" s="1" t="s">
        <v>432</v>
      </c>
      <c r="U35" s="1"/>
    </row>
    <row r="36" spans="1:21" ht="12.75">
      <c r="A36" s="2" t="s">
        <v>1596</v>
      </c>
      <c r="B36" s="14">
        <v>0</v>
      </c>
      <c r="C36" s="14"/>
      <c r="D36" s="14">
        <v>748315</v>
      </c>
      <c r="E36" s="14" t="s">
        <v>1597</v>
      </c>
      <c r="F36" s="14" t="s">
        <v>1598</v>
      </c>
      <c r="G36" s="14" t="s">
        <v>429</v>
      </c>
      <c r="H36" s="14" t="s">
        <v>427</v>
      </c>
      <c r="I36" s="14" t="s">
        <v>580</v>
      </c>
      <c r="J36" s="14" t="s">
        <v>428</v>
      </c>
      <c r="K36" s="14" t="s">
        <v>429</v>
      </c>
      <c r="L36" s="23" t="s">
        <v>429</v>
      </c>
      <c r="M36" s="23" t="s">
        <v>429</v>
      </c>
      <c r="N36" s="23" t="s">
        <v>429</v>
      </c>
      <c r="O36" s="27" t="s">
        <v>582</v>
      </c>
      <c r="P36" s="28" t="s">
        <v>429</v>
      </c>
      <c r="Q36" s="30"/>
      <c r="R36" s="1"/>
      <c r="S36" s="27" t="s">
        <v>429</v>
      </c>
      <c r="T36" s="1" t="s">
        <v>432</v>
      </c>
      <c r="U36" s="1"/>
    </row>
    <row r="37" spans="1:21" ht="12.75">
      <c r="A37" s="2" t="s">
        <v>1599</v>
      </c>
      <c r="B37" s="14">
        <v>0</v>
      </c>
      <c r="C37" s="14"/>
      <c r="D37" s="14">
        <v>747876</v>
      </c>
      <c r="E37" s="14" t="s">
        <v>1600</v>
      </c>
      <c r="F37" s="14" t="s">
        <v>1601</v>
      </c>
      <c r="G37" s="14" t="s">
        <v>429</v>
      </c>
      <c r="H37" s="14" t="s">
        <v>427</v>
      </c>
      <c r="I37" s="14" t="s">
        <v>580</v>
      </c>
      <c r="J37" s="14" t="s">
        <v>428</v>
      </c>
      <c r="K37" s="14" t="s">
        <v>429</v>
      </c>
      <c r="L37" s="23" t="s">
        <v>429</v>
      </c>
      <c r="M37" s="23" t="s">
        <v>429</v>
      </c>
      <c r="N37" s="23" t="s">
        <v>429</v>
      </c>
      <c r="O37" s="27" t="s">
        <v>659</v>
      </c>
      <c r="P37" s="28" t="s">
        <v>429</v>
      </c>
      <c r="Q37" s="30"/>
      <c r="R37" s="1"/>
      <c r="S37" s="27" t="s">
        <v>429</v>
      </c>
      <c r="T37" s="1" t="s">
        <v>432</v>
      </c>
      <c r="U37" s="1"/>
    </row>
    <row r="38" spans="1:21" ht="12.75">
      <c r="A38" s="2" t="s">
        <v>1602</v>
      </c>
      <c r="B38" s="14">
        <v>0</v>
      </c>
      <c r="C38" s="14"/>
      <c r="D38" s="14">
        <v>748613</v>
      </c>
      <c r="E38" s="14" t="s">
        <v>1233</v>
      </c>
      <c r="F38" s="14" t="s">
        <v>1234</v>
      </c>
      <c r="G38" s="14" t="s">
        <v>429</v>
      </c>
      <c r="H38" s="14" t="s">
        <v>427</v>
      </c>
      <c r="I38" s="14" t="s">
        <v>580</v>
      </c>
      <c r="J38" s="14" t="s">
        <v>428</v>
      </c>
      <c r="K38" s="14" t="s">
        <v>429</v>
      </c>
      <c r="L38" s="23" t="s">
        <v>429</v>
      </c>
      <c r="M38" s="23" t="s">
        <v>429</v>
      </c>
      <c r="N38" s="23" t="s">
        <v>429</v>
      </c>
      <c r="O38" s="27" t="s">
        <v>789</v>
      </c>
      <c r="P38" s="28" t="s">
        <v>429</v>
      </c>
      <c r="Q38" s="30"/>
      <c r="R38" s="1"/>
      <c r="S38" s="27" t="s">
        <v>429</v>
      </c>
      <c r="T38" s="1" t="s">
        <v>432</v>
      </c>
      <c r="U38" s="1"/>
    </row>
    <row r="39" spans="1:21" ht="12.75">
      <c r="A39" s="2" t="s">
        <v>1603</v>
      </c>
      <c r="B39" s="14">
        <v>0</v>
      </c>
      <c r="C39" s="14"/>
      <c r="D39" s="14">
        <v>748438</v>
      </c>
      <c r="E39" s="14" t="s">
        <v>1604</v>
      </c>
      <c r="F39" s="14" t="s">
        <v>1605</v>
      </c>
      <c r="G39" s="14" t="s">
        <v>429</v>
      </c>
      <c r="H39" s="14" t="s">
        <v>427</v>
      </c>
      <c r="I39" s="14" t="s">
        <v>580</v>
      </c>
      <c r="J39" s="14" t="s">
        <v>428</v>
      </c>
      <c r="K39" s="14" t="s">
        <v>429</v>
      </c>
      <c r="L39" s="23" t="s">
        <v>429</v>
      </c>
      <c r="M39" s="23" t="s">
        <v>429</v>
      </c>
      <c r="N39" s="23" t="s">
        <v>429</v>
      </c>
      <c r="O39" s="27" t="s">
        <v>440</v>
      </c>
      <c r="P39" s="28" t="s">
        <v>429</v>
      </c>
      <c r="Q39" s="30"/>
      <c r="R39" s="1"/>
      <c r="S39" s="27" t="s">
        <v>429</v>
      </c>
      <c r="T39" s="1" t="s">
        <v>432</v>
      </c>
      <c r="U39" s="1"/>
    </row>
    <row r="40" spans="1:21" ht="12.75">
      <c r="A40" s="2" t="s">
        <v>1606</v>
      </c>
      <c r="B40" s="14">
        <v>0</v>
      </c>
      <c r="C40" s="14"/>
      <c r="D40" s="14">
        <v>747682</v>
      </c>
      <c r="E40" s="14" t="s">
        <v>1607</v>
      </c>
      <c r="F40" s="14" t="s">
        <v>1608</v>
      </c>
      <c r="G40" s="14" t="s">
        <v>429</v>
      </c>
      <c r="H40" s="14" t="s">
        <v>427</v>
      </c>
      <c r="I40" s="14" t="s">
        <v>580</v>
      </c>
      <c r="J40" s="14" t="s">
        <v>428</v>
      </c>
      <c r="K40" s="14" t="s">
        <v>429</v>
      </c>
      <c r="L40" s="23" t="s">
        <v>429</v>
      </c>
      <c r="M40" s="23" t="s">
        <v>429</v>
      </c>
      <c r="N40" s="23" t="s">
        <v>429</v>
      </c>
      <c r="O40" s="27" t="s">
        <v>666</v>
      </c>
      <c r="P40" s="28" t="s">
        <v>429</v>
      </c>
      <c r="Q40" s="30"/>
      <c r="R40" s="1"/>
      <c r="S40" s="27" t="s">
        <v>429</v>
      </c>
      <c r="T40" s="1" t="s">
        <v>432</v>
      </c>
      <c r="U40" s="1"/>
    </row>
    <row r="41" spans="1:21" ht="12.75">
      <c r="A41" s="2" t="s">
        <v>1609</v>
      </c>
      <c r="B41" s="14">
        <v>0</v>
      </c>
      <c r="C41" s="14"/>
      <c r="D41" s="14">
        <v>747878</v>
      </c>
      <c r="E41" s="14" t="s">
        <v>1610</v>
      </c>
      <c r="F41" s="14" t="s">
        <v>1611</v>
      </c>
      <c r="G41" s="14" t="s">
        <v>429</v>
      </c>
      <c r="H41" s="14" t="s">
        <v>427</v>
      </c>
      <c r="I41" s="14" t="s">
        <v>580</v>
      </c>
      <c r="J41" s="14" t="s">
        <v>428</v>
      </c>
      <c r="K41" s="14" t="s">
        <v>429</v>
      </c>
      <c r="L41" s="23" t="s">
        <v>429</v>
      </c>
      <c r="M41" s="23" t="s">
        <v>429</v>
      </c>
      <c r="N41" s="23" t="s">
        <v>429</v>
      </c>
      <c r="O41" s="27" t="s">
        <v>601</v>
      </c>
      <c r="P41" s="28" t="s">
        <v>429</v>
      </c>
      <c r="Q41" s="30"/>
      <c r="R41" s="1"/>
      <c r="S41" s="27" t="s">
        <v>429</v>
      </c>
      <c r="T41" s="1" t="s">
        <v>432</v>
      </c>
      <c r="U41" s="1"/>
    </row>
    <row r="42" spans="1:21" ht="12.75">
      <c r="A42" s="2" t="s">
        <v>1612</v>
      </c>
      <c r="B42" s="14">
        <v>0</v>
      </c>
      <c r="C42" s="14"/>
      <c r="D42" s="14">
        <v>748322</v>
      </c>
      <c r="E42" s="14" t="s">
        <v>1613</v>
      </c>
      <c r="F42" s="14" t="s">
        <v>1614</v>
      </c>
      <c r="G42" s="14" t="s">
        <v>429</v>
      </c>
      <c r="H42" s="14" t="s">
        <v>427</v>
      </c>
      <c r="I42" s="14" t="s">
        <v>580</v>
      </c>
      <c r="J42" s="14" t="s">
        <v>428</v>
      </c>
      <c r="K42" s="14" t="s">
        <v>429</v>
      </c>
      <c r="L42" s="23" t="s">
        <v>429</v>
      </c>
      <c r="M42" s="23" t="s">
        <v>429</v>
      </c>
      <c r="N42" s="23" t="s">
        <v>429</v>
      </c>
      <c r="O42" s="27" t="s">
        <v>659</v>
      </c>
      <c r="P42" s="28" t="s">
        <v>429</v>
      </c>
      <c r="Q42" s="30"/>
      <c r="R42" s="1"/>
      <c r="S42" s="27" t="s">
        <v>429</v>
      </c>
      <c r="T42" s="1" t="s">
        <v>432</v>
      </c>
      <c r="U42" s="1"/>
    </row>
    <row r="43" spans="1:21" ht="12.75">
      <c r="A43" s="2" t="s">
        <v>1615</v>
      </c>
      <c r="B43" s="14">
        <v>0</v>
      </c>
      <c r="C43" s="14"/>
      <c r="D43" s="14">
        <v>748333</v>
      </c>
      <c r="E43" s="14" t="s">
        <v>1616</v>
      </c>
      <c r="F43" s="14" t="s">
        <v>1617</v>
      </c>
      <c r="G43" s="14" t="s">
        <v>429</v>
      </c>
      <c r="H43" s="14" t="s">
        <v>427</v>
      </c>
      <c r="I43" s="14" t="s">
        <v>580</v>
      </c>
      <c r="J43" s="14" t="s">
        <v>428</v>
      </c>
      <c r="K43" s="14" t="s">
        <v>429</v>
      </c>
      <c r="L43" s="23" t="s">
        <v>429</v>
      </c>
      <c r="M43" s="23" t="s">
        <v>429</v>
      </c>
      <c r="N43" s="23" t="s">
        <v>429</v>
      </c>
      <c r="O43" s="27" t="s">
        <v>659</v>
      </c>
      <c r="P43" s="28" t="s">
        <v>429</v>
      </c>
      <c r="Q43" s="30"/>
      <c r="R43" s="1"/>
      <c r="S43" s="27" t="s">
        <v>429</v>
      </c>
      <c r="T43" s="1" t="s">
        <v>432</v>
      </c>
      <c r="U43" s="1"/>
    </row>
    <row r="44" spans="1:21" ht="12.75">
      <c r="A44" s="2" t="s">
        <v>1618</v>
      </c>
      <c r="B44" s="14">
        <v>0</v>
      </c>
      <c r="C44" s="14"/>
      <c r="D44" s="14">
        <v>747734</v>
      </c>
      <c r="E44" s="14" t="s">
        <v>1619</v>
      </c>
      <c r="F44" s="14" t="s">
        <v>1620</v>
      </c>
      <c r="G44" s="14" t="s">
        <v>429</v>
      </c>
      <c r="H44" s="14" t="s">
        <v>427</v>
      </c>
      <c r="I44" s="14" t="s">
        <v>580</v>
      </c>
      <c r="J44" s="14" t="s">
        <v>428</v>
      </c>
      <c r="K44" s="14" t="s">
        <v>429</v>
      </c>
      <c r="L44" s="23" t="s">
        <v>429</v>
      </c>
      <c r="M44" s="23" t="s">
        <v>429</v>
      </c>
      <c r="N44" s="23" t="s">
        <v>429</v>
      </c>
      <c r="O44" s="27" t="s">
        <v>785</v>
      </c>
      <c r="P44" s="28" t="s">
        <v>429</v>
      </c>
      <c r="Q44" s="30"/>
      <c r="R44" s="1"/>
      <c r="S44" s="27" t="s">
        <v>429</v>
      </c>
      <c r="T44" s="1" t="s">
        <v>432</v>
      </c>
      <c r="U44" s="1"/>
    </row>
    <row r="45" spans="1:21" ht="12.75">
      <c r="A45" s="2" t="s">
        <v>1621</v>
      </c>
      <c r="B45" s="14">
        <v>0</v>
      </c>
      <c r="C45" s="14"/>
      <c r="D45" s="14">
        <v>747518</v>
      </c>
      <c r="E45" s="14" t="s">
        <v>1622</v>
      </c>
      <c r="F45" s="14" t="s">
        <v>1623</v>
      </c>
      <c r="G45" s="14" t="s">
        <v>429</v>
      </c>
      <c r="H45" s="14" t="s">
        <v>427</v>
      </c>
      <c r="I45" s="14" t="s">
        <v>580</v>
      </c>
      <c r="J45" s="14" t="s">
        <v>428</v>
      </c>
      <c r="K45" s="14" t="s">
        <v>429</v>
      </c>
      <c r="L45" s="23" t="s">
        <v>429</v>
      </c>
      <c r="M45" s="23" t="s">
        <v>429</v>
      </c>
      <c r="N45" s="23" t="s">
        <v>429</v>
      </c>
      <c r="O45" s="27" t="s">
        <v>789</v>
      </c>
      <c r="P45" s="28" t="s">
        <v>429</v>
      </c>
      <c r="Q45" s="30"/>
      <c r="R45" s="1"/>
      <c r="S45" s="27" t="s">
        <v>429</v>
      </c>
      <c r="T45" s="1" t="s">
        <v>432</v>
      </c>
      <c r="U45" s="1"/>
    </row>
    <row r="46" spans="1:21" ht="12.75">
      <c r="A46" s="2" t="s">
        <v>1624</v>
      </c>
      <c r="B46" s="14">
        <v>0</v>
      </c>
      <c r="C46" s="14"/>
      <c r="D46" s="14">
        <v>747738</v>
      </c>
      <c r="E46" s="14" t="s">
        <v>1625</v>
      </c>
      <c r="F46" s="14" t="s">
        <v>1626</v>
      </c>
      <c r="G46" s="14" t="s">
        <v>429</v>
      </c>
      <c r="H46" s="14" t="s">
        <v>427</v>
      </c>
      <c r="I46" s="14" t="s">
        <v>580</v>
      </c>
      <c r="J46" s="14" t="s">
        <v>428</v>
      </c>
      <c r="K46" s="14" t="s">
        <v>429</v>
      </c>
      <c r="L46" s="23" t="s">
        <v>429</v>
      </c>
      <c r="M46" s="23" t="s">
        <v>429</v>
      </c>
      <c r="N46" s="23" t="s">
        <v>429</v>
      </c>
      <c r="O46" s="27" t="s">
        <v>1139</v>
      </c>
      <c r="P46" s="28" t="s">
        <v>429</v>
      </c>
      <c r="Q46" s="30"/>
      <c r="R46" s="1"/>
      <c r="S46" s="27" t="s">
        <v>429</v>
      </c>
      <c r="T46" s="1" t="s">
        <v>432</v>
      </c>
      <c r="U46" s="1"/>
    </row>
    <row r="47" spans="1:21" ht="12.75">
      <c r="A47" s="2" t="s">
        <v>1627</v>
      </c>
      <c r="B47" s="14">
        <v>0</v>
      </c>
      <c r="C47" s="14"/>
      <c r="D47" s="14">
        <v>747820</v>
      </c>
      <c r="E47" s="14" t="s">
        <v>1628</v>
      </c>
      <c r="F47" s="14" t="s">
        <v>1629</v>
      </c>
      <c r="G47" s="14" t="s">
        <v>429</v>
      </c>
      <c r="H47" s="14" t="s">
        <v>427</v>
      </c>
      <c r="I47" s="14" t="s">
        <v>580</v>
      </c>
      <c r="J47" s="14" t="s">
        <v>428</v>
      </c>
      <c r="K47" s="14" t="s">
        <v>429</v>
      </c>
      <c r="L47" s="23" t="s">
        <v>429</v>
      </c>
      <c r="M47" s="23" t="s">
        <v>429</v>
      </c>
      <c r="N47" s="23" t="s">
        <v>429</v>
      </c>
      <c r="O47" s="27" t="s">
        <v>582</v>
      </c>
      <c r="P47" s="28" t="s">
        <v>429</v>
      </c>
      <c r="Q47" s="30"/>
      <c r="R47" s="1"/>
      <c r="S47" s="27" t="s">
        <v>429</v>
      </c>
      <c r="T47" s="1" t="s">
        <v>432</v>
      </c>
      <c r="U47" s="1"/>
    </row>
    <row r="48" spans="1:21" ht="12.75">
      <c r="A48" s="2" t="s">
        <v>1630</v>
      </c>
      <c r="B48" s="14">
        <v>0</v>
      </c>
      <c r="C48" s="14"/>
      <c r="D48" s="14">
        <v>747890</v>
      </c>
      <c r="E48" s="14" t="s">
        <v>1631</v>
      </c>
      <c r="F48" s="14" t="s">
        <v>1632</v>
      </c>
      <c r="G48" s="14" t="s">
        <v>429</v>
      </c>
      <c r="H48" s="14" t="s">
        <v>427</v>
      </c>
      <c r="I48" s="14" t="s">
        <v>580</v>
      </c>
      <c r="J48" s="14" t="s">
        <v>428</v>
      </c>
      <c r="K48" s="14" t="s">
        <v>429</v>
      </c>
      <c r="L48" s="23" t="s">
        <v>429</v>
      </c>
      <c r="M48" s="23" t="s">
        <v>429</v>
      </c>
      <c r="N48" s="23" t="s">
        <v>429</v>
      </c>
      <c r="O48" s="27" t="s">
        <v>673</v>
      </c>
      <c r="P48" s="28" t="s">
        <v>429</v>
      </c>
      <c r="Q48" s="30"/>
      <c r="R48" s="1"/>
      <c r="S48" s="27" t="s">
        <v>429</v>
      </c>
      <c r="T48" s="1" t="s">
        <v>432</v>
      </c>
      <c r="U48" s="1"/>
    </row>
    <row r="49" spans="1:21" ht="12.75">
      <c r="A49" s="2" t="s">
        <v>1633</v>
      </c>
      <c r="B49" s="14">
        <v>0</v>
      </c>
      <c r="C49" s="14"/>
      <c r="D49" s="14">
        <v>748003</v>
      </c>
      <c r="E49" s="14" t="s">
        <v>1634</v>
      </c>
      <c r="F49" s="14" t="s">
        <v>1635</v>
      </c>
      <c r="G49" s="14" t="s">
        <v>429</v>
      </c>
      <c r="H49" s="14" t="s">
        <v>427</v>
      </c>
      <c r="I49" s="14" t="s">
        <v>580</v>
      </c>
      <c r="J49" s="14" t="s">
        <v>428</v>
      </c>
      <c r="K49" s="14" t="s">
        <v>429</v>
      </c>
      <c r="L49" s="23" t="s">
        <v>429</v>
      </c>
      <c r="M49" s="23" t="s">
        <v>429</v>
      </c>
      <c r="N49" s="23" t="s">
        <v>429</v>
      </c>
      <c r="O49" s="27" t="s">
        <v>659</v>
      </c>
      <c r="P49" s="28" t="s">
        <v>429</v>
      </c>
      <c r="Q49" s="30"/>
      <c r="R49" s="1"/>
      <c r="S49" s="27" t="s">
        <v>429</v>
      </c>
      <c r="T49" s="1" t="s">
        <v>432</v>
      </c>
      <c r="U49" s="1"/>
    </row>
    <row r="50" spans="1:21" ht="12.75">
      <c r="A50" s="2" t="s">
        <v>1636</v>
      </c>
      <c r="B50" s="14">
        <v>0</v>
      </c>
      <c r="C50" s="14"/>
      <c r="D50" s="14">
        <v>748174</v>
      </c>
      <c r="E50" s="14" t="s">
        <v>1637</v>
      </c>
      <c r="F50" s="14" t="s">
        <v>1638</v>
      </c>
      <c r="G50" s="14" t="s">
        <v>429</v>
      </c>
      <c r="H50" s="14" t="s">
        <v>427</v>
      </c>
      <c r="I50" s="14" t="s">
        <v>580</v>
      </c>
      <c r="J50" s="14" t="s">
        <v>428</v>
      </c>
      <c r="K50" s="14" t="s">
        <v>429</v>
      </c>
      <c r="L50" s="23" t="s">
        <v>429</v>
      </c>
      <c r="M50" s="23" t="s">
        <v>429</v>
      </c>
      <c r="N50" s="23" t="s">
        <v>429</v>
      </c>
      <c r="O50" s="27" t="s">
        <v>582</v>
      </c>
      <c r="P50" s="28" t="s">
        <v>429</v>
      </c>
      <c r="Q50" s="30"/>
      <c r="R50" s="1"/>
      <c r="S50" s="27" t="s">
        <v>429</v>
      </c>
      <c r="T50" s="1" t="s">
        <v>432</v>
      </c>
      <c r="U50" s="1"/>
    </row>
    <row r="51" spans="1:21" ht="12.75">
      <c r="A51" s="2" t="s">
        <v>1639</v>
      </c>
      <c r="B51" s="14">
        <v>0</v>
      </c>
      <c r="C51" s="14"/>
      <c r="D51" s="14">
        <v>747761</v>
      </c>
      <c r="E51" s="14" t="s">
        <v>1640</v>
      </c>
      <c r="F51" s="14" t="s">
        <v>1641</v>
      </c>
      <c r="G51" s="14" t="s">
        <v>429</v>
      </c>
      <c r="H51" s="14" t="s">
        <v>427</v>
      </c>
      <c r="I51" s="14" t="s">
        <v>580</v>
      </c>
      <c r="J51" s="14" t="s">
        <v>428</v>
      </c>
      <c r="K51" s="14" t="s">
        <v>429</v>
      </c>
      <c r="L51" s="23" t="s">
        <v>429</v>
      </c>
      <c r="M51" s="23" t="s">
        <v>429</v>
      </c>
      <c r="N51" s="23" t="s">
        <v>429</v>
      </c>
      <c r="O51" s="27" t="s">
        <v>659</v>
      </c>
      <c r="P51" s="28" t="s">
        <v>429</v>
      </c>
      <c r="Q51" s="30"/>
      <c r="R51" s="1"/>
      <c r="S51" s="27" t="s">
        <v>429</v>
      </c>
      <c r="T51" s="1" t="s">
        <v>432</v>
      </c>
      <c r="U51" s="1"/>
    </row>
    <row r="52" spans="1:21" ht="12.75">
      <c r="A52" s="2" t="s">
        <v>1642</v>
      </c>
      <c r="B52" s="14">
        <v>0</v>
      </c>
      <c r="C52" s="14"/>
      <c r="D52" s="14">
        <v>747562</v>
      </c>
      <c r="E52" s="14" t="s">
        <v>1643</v>
      </c>
      <c r="F52" s="14" t="s">
        <v>1644</v>
      </c>
      <c r="G52" s="14" t="s">
        <v>429</v>
      </c>
      <c r="H52" s="14" t="s">
        <v>427</v>
      </c>
      <c r="I52" s="14" t="s">
        <v>580</v>
      </c>
      <c r="J52" s="14" t="s">
        <v>428</v>
      </c>
      <c r="K52" s="14" t="s">
        <v>429</v>
      </c>
      <c r="L52" s="23" t="s">
        <v>429</v>
      </c>
      <c r="M52" s="23" t="s">
        <v>429</v>
      </c>
      <c r="N52" s="23" t="s">
        <v>429</v>
      </c>
      <c r="O52" s="27" t="s">
        <v>659</v>
      </c>
      <c r="P52" s="28" t="s">
        <v>429</v>
      </c>
      <c r="Q52" s="30"/>
      <c r="R52" s="1"/>
      <c r="S52" s="27" t="s">
        <v>429</v>
      </c>
      <c r="T52" s="1" t="s">
        <v>432</v>
      </c>
      <c r="U52" s="1"/>
    </row>
    <row r="53" spans="1:21" ht="12.75">
      <c r="A53" s="2" t="s">
        <v>1645</v>
      </c>
      <c r="B53" s="14">
        <v>0</v>
      </c>
      <c r="C53" s="14"/>
      <c r="D53" s="14">
        <v>748374</v>
      </c>
      <c r="E53" s="14" t="s">
        <v>1646</v>
      </c>
      <c r="F53" s="14" t="s">
        <v>1647</v>
      </c>
      <c r="G53" s="14" t="s">
        <v>429</v>
      </c>
      <c r="H53" s="14" t="s">
        <v>427</v>
      </c>
      <c r="I53" s="14" t="s">
        <v>580</v>
      </c>
      <c r="J53" s="14" t="s">
        <v>428</v>
      </c>
      <c r="K53" s="14" t="s">
        <v>429</v>
      </c>
      <c r="L53" s="23" t="s">
        <v>429</v>
      </c>
      <c r="M53" s="23" t="s">
        <v>429</v>
      </c>
      <c r="N53" s="23" t="s">
        <v>429</v>
      </c>
      <c r="O53" s="27" t="s">
        <v>659</v>
      </c>
      <c r="P53" s="28" t="s">
        <v>429</v>
      </c>
      <c r="Q53" s="30"/>
      <c r="R53" s="1"/>
      <c r="S53" s="27" t="s">
        <v>429</v>
      </c>
      <c r="T53" s="1" t="s">
        <v>432</v>
      </c>
      <c r="U53" s="1"/>
    </row>
    <row r="54" spans="1:21" ht="12.75">
      <c r="A54" s="2" t="s">
        <v>1648</v>
      </c>
      <c r="B54" s="14">
        <v>0</v>
      </c>
      <c r="C54" s="14"/>
      <c r="D54" s="14">
        <v>748148</v>
      </c>
      <c r="E54" s="14" t="s">
        <v>1649</v>
      </c>
      <c r="F54" s="14" t="s">
        <v>1650</v>
      </c>
      <c r="G54" s="14" t="s">
        <v>429</v>
      </c>
      <c r="H54" s="14" t="s">
        <v>427</v>
      </c>
      <c r="I54" s="14" t="s">
        <v>580</v>
      </c>
      <c r="J54" s="14" t="s">
        <v>428</v>
      </c>
      <c r="K54" s="14" t="s">
        <v>429</v>
      </c>
      <c r="L54" s="23" t="s">
        <v>429</v>
      </c>
      <c r="M54" s="23" t="s">
        <v>429</v>
      </c>
      <c r="N54" s="23" t="s">
        <v>429</v>
      </c>
      <c r="O54" s="27" t="s">
        <v>659</v>
      </c>
      <c r="P54" s="28" t="s">
        <v>429</v>
      </c>
      <c r="Q54" s="30"/>
      <c r="R54" s="1"/>
      <c r="S54" s="27" t="s">
        <v>429</v>
      </c>
      <c r="T54" s="1" t="s">
        <v>432</v>
      </c>
      <c r="U54" s="1"/>
    </row>
    <row r="55" spans="1:21" ht="12.75">
      <c r="A55" s="2" t="s">
        <v>1651</v>
      </c>
      <c r="B55" s="14">
        <v>0</v>
      </c>
      <c r="C55" s="14"/>
      <c r="D55" s="14">
        <v>747875</v>
      </c>
      <c r="E55" s="14" t="s">
        <v>1652</v>
      </c>
      <c r="F55" s="14" t="s">
        <v>1653</v>
      </c>
      <c r="G55" s="14" t="s">
        <v>429</v>
      </c>
      <c r="H55" s="14" t="s">
        <v>427</v>
      </c>
      <c r="I55" s="14" t="s">
        <v>580</v>
      </c>
      <c r="J55" s="14" t="s">
        <v>428</v>
      </c>
      <c r="K55" s="14" t="s">
        <v>429</v>
      </c>
      <c r="L55" s="23" t="s">
        <v>429</v>
      </c>
      <c r="M55" s="23" t="s">
        <v>429</v>
      </c>
      <c r="N55" s="23" t="s">
        <v>429</v>
      </c>
      <c r="O55" s="27" t="s">
        <v>789</v>
      </c>
      <c r="P55" s="28" t="s">
        <v>429</v>
      </c>
      <c r="Q55" s="30"/>
      <c r="R55" s="1"/>
      <c r="S55" s="27" t="s">
        <v>429</v>
      </c>
      <c r="T55" s="1" t="s">
        <v>432</v>
      </c>
      <c r="U55" s="1"/>
    </row>
    <row r="56" spans="1:21" ht="12.75">
      <c r="A56" s="2" t="s">
        <v>1654</v>
      </c>
      <c r="B56" s="14">
        <v>0</v>
      </c>
      <c r="C56" s="14"/>
      <c r="D56" s="14">
        <v>748622</v>
      </c>
      <c r="E56" s="14" t="s">
        <v>1655</v>
      </c>
      <c r="F56" s="14" t="s">
        <v>1656</v>
      </c>
      <c r="G56" s="14" t="s">
        <v>429</v>
      </c>
      <c r="H56" s="14" t="s">
        <v>427</v>
      </c>
      <c r="I56" s="14" t="s">
        <v>580</v>
      </c>
      <c r="J56" s="14" t="s">
        <v>428</v>
      </c>
      <c r="K56" s="14" t="s">
        <v>429</v>
      </c>
      <c r="L56" s="23" t="s">
        <v>429</v>
      </c>
      <c r="M56" s="23" t="s">
        <v>429</v>
      </c>
      <c r="N56" s="23" t="s">
        <v>429</v>
      </c>
      <c r="O56" s="27" t="s">
        <v>1139</v>
      </c>
      <c r="P56" s="28" t="s">
        <v>429</v>
      </c>
      <c r="Q56" s="30"/>
      <c r="R56" s="1"/>
      <c r="S56" s="27" t="s">
        <v>429</v>
      </c>
      <c r="T56" s="1" t="s">
        <v>432</v>
      </c>
      <c r="U56" s="1"/>
    </row>
    <row r="57" spans="1:21" ht="12.75">
      <c r="A57" s="2" t="s">
        <v>1657</v>
      </c>
      <c r="B57" s="14">
        <v>0</v>
      </c>
      <c r="C57" s="14"/>
      <c r="D57" s="14">
        <v>748321</v>
      </c>
      <c r="E57" s="14" t="s">
        <v>1658</v>
      </c>
      <c r="F57" s="14" t="s">
        <v>1659</v>
      </c>
      <c r="G57" s="14" t="s">
        <v>429</v>
      </c>
      <c r="H57" s="14" t="s">
        <v>427</v>
      </c>
      <c r="I57" s="14" t="s">
        <v>580</v>
      </c>
      <c r="J57" s="14" t="s">
        <v>428</v>
      </c>
      <c r="K57" s="14" t="s">
        <v>429</v>
      </c>
      <c r="L57" s="23" t="s">
        <v>429</v>
      </c>
      <c r="M57" s="23" t="s">
        <v>429</v>
      </c>
      <c r="N57" s="23" t="s">
        <v>429</v>
      </c>
      <c r="O57" s="27" t="s">
        <v>659</v>
      </c>
      <c r="P57" s="28" t="s">
        <v>429</v>
      </c>
      <c r="Q57" s="30"/>
      <c r="R57" s="1"/>
      <c r="S57" s="27" t="s">
        <v>429</v>
      </c>
      <c r="T57" s="1" t="s">
        <v>432</v>
      </c>
      <c r="U57" s="1"/>
    </row>
    <row r="58" spans="1:21" ht="12.75">
      <c r="A58" s="2" t="s">
        <v>1660</v>
      </c>
      <c r="B58" s="14">
        <v>0</v>
      </c>
      <c r="C58" s="14"/>
      <c r="D58" s="14">
        <v>748077</v>
      </c>
      <c r="E58" s="14" t="s">
        <v>1661</v>
      </c>
      <c r="F58" s="14" t="s">
        <v>1662</v>
      </c>
      <c r="G58" s="14" t="s">
        <v>429</v>
      </c>
      <c r="H58" s="14" t="s">
        <v>427</v>
      </c>
      <c r="I58" s="14" t="s">
        <v>580</v>
      </c>
      <c r="J58" s="14" t="s">
        <v>428</v>
      </c>
      <c r="K58" s="14" t="s">
        <v>429</v>
      </c>
      <c r="L58" s="23" t="s">
        <v>429</v>
      </c>
      <c r="M58" s="23" t="s">
        <v>429</v>
      </c>
      <c r="N58" s="23" t="s">
        <v>429</v>
      </c>
      <c r="O58" s="27" t="s">
        <v>659</v>
      </c>
      <c r="P58" s="28" t="s">
        <v>429</v>
      </c>
      <c r="Q58" s="30"/>
      <c r="R58" s="1"/>
      <c r="S58" s="27" t="s">
        <v>429</v>
      </c>
      <c r="T58" s="1" t="s">
        <v>432</v>
      </c>
      <c r="U58" s="1"/>
    </row>
    <row r="59" spans="1:21" ht="12.75">
      <c r="A59" s="2" t="s">
        <v>1663</v>
      </c>
      <c r="B59" s="14">
        <v>0</v>
      </c>
      <c r="C59" s="14"/>
      <c r="D59" s="14">
        <v>747768</v>
      </c>
      <c r="E59" s="14" t="s">
        <v>1664</v>
      </c>
      <c r="F59" s="14" t="s">
        <v>1665</v>
      </c>
      <c r="G59" s="14" t="s">
        <v>429</v>
      </c>
      <c r="H59" s="14" t="s">
        <v>427</v>
      </c>
      <c r="I59" s="14" t="s">
        <v>580</v>
      </c>
      <c r="J59" s="14" t="s">
        <v>428</v>
      </c>
      <c r="K59" s="14" t="s">
        <v>429</v>
      </c>
      <c r="L59" s="23" t="s">
        <v>429</v>
      </c>
      <c r="M59" s="23" t="s">
        <v>429</v>
      </c>
      <c r="N59" s="23" t="s">
        <v>429</v>
      </c>
      <c r="O59" s="27" t="s">
        <v>789</v>
      </c>
      <c r="P59" s="28" t="s">
        <v>429</v>
      </c>
      <c r="Q59" s="30"/>
      <c r="R59" s="1"/>
      <c r="S59" s="27" t="s">
        <v>429</v>
      </c>
      <c r="T59" s="1" t="s">
        <v>432</v>
      </c>
      <c r="U59" s="1"/>
    </row>
    <row r="60" spans="1:21" ht="12.75">
      <c r="A60" s="2" t="s">
        <v>1666</v>
      </c>
      <c r="B60" s="14">
        <v>0</v>
      </c>
      <c r="C60" s="14"/>
      <c r="D60" s="14">
        <v>748234</v>
      </c>
      <c r="E60" s="14" t="s">
        <v>1667</v>
      </c>
      <c r="F60" s="14" t="s">
        <v>1668</v>
      </c>
      <c r="G60" s="14" t="s">
        <v>429</v>
      </c>
      <c r="H60" s="14" t="s">
        <v>427</v>
      </c>
      <c r="I60" s="14" t="s">
        <v>580</v>
      </c>
      <c r="J60" s="14" t="s">
        <v>428</v>
      </c>
      <c r="K60" s="14" t="s">
        <v>429</v>
      </c>
      <c r="L60" s="23" t="s">
        <v>429</v>
      </c>
      <c r="M60" s="23" t="s">
        <v>429</v>
      </c>
      <c r="N60" s="23" t="s">
        <v>429</v>
      </c>
      <c r="O60" s="27" t="s">
        <v>1139</v>
      </c>
      <c r="P60" s="28" t="s">
        <v>429</v>
      </c>
      <c r="Q60" s="30"/>
      <c r="R60" s="1"/>
      <c r="S60" s="27" t="s">
        <v>429</v>
      </c>
      <c r="T60" s="1" t="s">
        <v>432</v>
      </c>
      <c r="U60" s="1"/>
    </row>
    <row r="61" spans="1:21" ht="12.75">
      <c r="A61" s="2" t="s">
        <v>1669</v>
      </c>
      <c r="B61" s="14">
        <v>0</v>
      </c>
      <c r="C61" s="14"/>
      <c r="D61" s="14">
        <v>748575</v>
      </c>
      <c r="E61" s="14" t="s">
        <v>1670</v>
      </c>
      <c r="F61" s="14" t="s">
        <v>1671</v>
      </c>
      <c r="G61" s="14" t="s">
        <v>429</v>
      </c>
      <c r="H61" s="14" t="s">
        <v>427</v>
      </c>
      <c r="I61" s="14" t="s">
        <v>580</v>
      </c>
      <c r="J61" s="14" t="s">
        <v>428</v>
      </c>
      <c r="K61" s="14" t="s">
        <v>429</v>
      </c>
      <c r="L61" s="23" t="s">
        <v>429</v>
      </c>
      <c r="M61" s="23" t="s">
        <v>429</v>
      </c>
      <c r="N61" s="23" t="s">
        <v>429</v>
      </c>
      <c r="O61" s="27" t="s">
        <v>1139</v>
      </c>
      <c r="P61" s="28" t="s">
        <v>429</v>
      </c>
      <c r="Q61" s="30"/>
      <c r="R61" s="1"/>
      <c r="S61" s="27" t="s">
        <v>429</v>
      </c>
      <c r="T61" s="1" t="s">
        <v>432</v>
      </c>
      <c r="U61" s="1"/>
    </row>
    <row r="62" spans="1:21" ht="12.75">
      <c r="A62" s="2" t="s">
        <v>1672</v>
      </c>
      <c r="B62" s="14">
        <v>0</v>
      </c>
      <c r="C62" s="14"/>
      <c r="D62" s="14">
        <v>747511</v>
      </c>
      <c r="E62" s="14" t="s">
        <v>1673</v>
      </c>
      <c r="F62" s="14" t="s">
        <v>1674</v>
      </c>
      <c r="G62" s="14" t="s">
        <v>429</v>
      </c>
      <c r="H62" s="14" t="s">
        <v>427</v>
      </c>
      <c r="I62" s="14" t="s">
        <v>580</v>
      </c>
      <c r="J62" s="14" t="s">
        <v>428</v>
      </c>
      <c r="K62" s="14" t="s">
        <v>429</v>
      </c>
      <c r="L62" s="23" t="s">
        <v>429</v>
      </c>
      <c r="M62" s="23" t="s">
        <v>429</v>
      </c>
      <c r="N62" s="23" t="s">
        <v>429</v>
      </c>
      <c r="O62" s="27" t="s">
        <v>785</v>
      </c>
      <c r="P62" s="28" t="s">
        <v>429</v>
      </c>
      <c r="Q62" s="30"/>
      <c r="R62" s="1"/>
      <c r="S62" s="27" t="s">
        <v>429</v>
      </c>
      <c r="T62" s="1" t="s">
        <v>432</v>
      </c>
      <c r="U62" s="1"/>
    </row>
    <row r="63" spans="1:21" ht="12.75">
      <c r="A63" s="2" t="s">
        <v>1675</v>
      </c>
      <c r="B63" s="14">
        <v>0</v>
      </c>
      <c r="C63" s="14"/>
      <c r="D63" s="14">
        <v>747656</v>
      </c>
      <c r="E63" s="14" t="s">
        <v>1676</v>
      </c>
      <c r="F63" s="14" t="s">
        <v>1677</v>
      </c>
      <c r="G63" s="14" t="s">
        <v>429</v>
      </c>
      <c r="H63" s="14" t="s">
        <v>427</v>
      </c>
      <c r="I63" s="14" t="s">
        <v>580</v>
      </c>
      <c r="J63" s="14" t="s">
        <v>428</v>
      </c>
      <c r="K63" s="14" t="s">
        <v>429</v>
      </c>
      <c r="L63" s="23" t="s">
        <v>429</v>
      </c>
      <c r="M63" s="23" t="s">
        <v>429</v>
      </c>
      <c r="N63" s="23" t="s">
        <v>429</v>
      </c>
      <c r="O63" s="27" t="s">
        <v>785</v>
      </c>
      <c r="P63" s="28" t="s">
        <v>429</v>
      </c>
      <c r="Q63" s="30"/>
      <c r="R63" s="1"/>
      <c r="S63" s="27" t="s">
        <v>429</v>
      </c>
      <c r="T63" s="1" t="s">
        <v>432</v>
      </c>
      <c r="U63" s="1"/>
    </row>
    <row r="64" spans="1:21" ht="12.75">
      <c r="A64" s="2" t="s">
        <v>1678</v>
      </c>
      <c r="B64" s="14">
        <v>0</v>
      </c>
      <c r="C64" s="14"/>
      <c r="D64" s="14">
        <v>748256</v>
      </c>
      <c r="E64" s="14" t="s">
        <v>1679</v>
      </c>
      <c r="F64" s="14" t="s">
        <v>1680</v>
      </c>
      <c r="G64" s="14" t="s">
        <v>429</v>
      </c>
      <c r="H64" s="14" t="s">
        <v>427</v>
      </c>
      <c r="I64" s="14" t="s">
        <v>580</v>
      </c>
      <c r="J64" s="14" t="s">
        <v>428</v>
      </c>
      <c r="K64" s="14" t="s">
        <v>429</v>
      </c>
      <c r="L64" s="23" t="s">
        <v>429</v>
      </c>
      <c r="M64" s="23" t="s">
        <v>429</v>
      </c>
      <c r="N64" s="23" t="s">
        <v>429</v>
      </c>
      <c r="O64" s="27" t="s">
        <v>1139</v>
      </c>
      <c r="P64" s="28" t="s">
        <v>429</v>
      </c>
      <c r="Q64" s="30"/>
      <c r="R64" s="1"/>
      <c r="S64" s="27" t="s">
        <v>429</v>
      </c>
      <c r="T64" s="1" t="s">
        <v>432</v>
      </c>
      <c r="U64" s="1"/>
    </row>
    <row r="65" spans="1:21" ht="12.75">
      <c r="A65" s="2" t="s">
        <v>1681</v>
      </c>
      <c r="B65" s="14">
        <v>0</v>
      </c>
      <c r="C65" s="14"/>
      <c r="D65" s="14">
        <v>747582</v>
      </c>
      <c r="E65" s="14" t="s">
        <v>1682</v>
      </c>
      <c r="F65" s="14" t="s">
        <v>1683</v>
      </c>
      <c r="G65" s="14" t="s">
        <v>429</v>
      </c>
      <c r="H65" s="14" t="s">
        <v>427</v>
      </c>
      <c r="I65" s="14" t="s">
        <v>580</v>
      </c>
      <c r="J65" s="14" t="s">
        <v>428</v>
      </c>
      <c r="K65" s="14" t="s">
        <v>429</v>
      </c>
      <c r="L65" s="23" t="s">
        <v>429</v>
      </c>
      <c r="M65" s="23" t="s">
        <v>429</v>
      </c>
      <c r="N65" s="23" t="s">
        <v>429</v>
      </c>
      <c r="O65" s="27" t="s">
        <v>582</v>
      </c>
      <c r="P65" s="28" t="s">
        <v>429</v>
      </c>
      <c r="Q65" s="30"/>
      <c r="R65" s="1"/>
      <c r="S65" s="27" t="s">
        <v>429</v>
      </c>
      <c r="T65" s="1" t="s">
        <v>432</v>
      </c>
      <c r="U65" s="1"/>
    </row>
    <row r="66" spans="1:21" ht="12.75">
      <c r="A66" s="2" t="s">
        <v>1684</v>
      </c>
      <c r="B66" s="14">
        <v>0</v>
      </c>
      <c r="C66" s="14"/>
      <c r="D66" s="14">
        <v>747891</v>
      </c>
      <c r="E66" s="14" t="s">
        <v>1685</v>
      </c>
      <c r="F66" s="14" t="s">
        <v>1686</v>
      </c>
      <c r="G66" s="14" t="s">
        <v>429</v>
      </c>
      <c r="H66" s="14" t="s">
        <v>427</v>
      </c>
      <c r="I66" s="14" t="s">
        <v>580</v>
      </c>
      <c r="J66" s="14" t="s">
        <v>428</v>
      </c>
      <c r="K66" s="14" t="s">
        <v>429</v>
      </c>
      <c r="L66" s="23" t="s">
        <v>429</v>
      </c>
      <c r="M66" s="23" t="s">
        <v>429</v>
      </c>
      <c r="N66" s="23" t="s">
        <v>429</v>
      </c>
      <c r="O66" s="27" t="s">
        <v>582</v>
      </c>
      <c r="P66" s="28" t="s">
        <v>429</v>
      </c>
      <c r="Q66" s="30"/>
      <c r="R66" s="1"/>
      <c r="S66" s="27" t="s">
        <v>429</v>
      </c>
      <c r="T66" s="1" t="s">
        <v>432</v>
      </c>
      <c r="U66" s="1"/>
    </row>
    <row r="67" spans="1:21" ht="12.75">
      <c r="A67" s="2" t="s">
        <v>1687</v>
      </c>
      <c r="B67" s="14">
        <v>0</v>
      </c>
      <c r="C67" s="14"/>
      <c r="D67" s="14">
        <v>748064</v>
      </c>
      <c r="E67" s="14" t="s">
        <v>1688</v>
      </c>
      <c r="F67" s="14" t="s">
        <v>1689</v>
      </c>
      <c r="G67" s="14" t="s">
        <v>429</v>
      </c>
      <c r="H67" s="14" t="s">
        <v>427</v>
      </c>
      <c r="I67" s="14" t="s">
        <v>580</v>
      </c>
      <c r="J67" s="14" t="s">
        <v>428</v>
      </c>
      <c r="K67" s="14" t="s">
        <v>429</v>
      </c>
      <c r="L67" s="23" t="s">
        <v>429</v>
      </c>
      <c r="M67" s="23" t="s">
        <v>429</v>
      </c>
      <c r="N67" s="23" t="s">
        <v>429</v>
      </c>
      <c r="O67" s="27" t="s">
        <v>582</v>
      </c>
      <c r="P67" s="28" t="s">
        <v>429</v>
      </c>
      <c r="Q67" s="30"/>
      <c r="R67" s="1"/>
      <c r="S67" s="27" t="s">
        <v>429</v>
      </c>
      <c r="T67" s="1" t="s">
        <v>432</v>
      </c>
      <c r="U67" s="1"/>
    </row>
    <row r="68" spans="1:21" ht="12.75">
      <c r="A68" s="2" t="s">
        <v>1690</v>
      </c>
      <c r="B68" s="14">
        <v>0</v>
      </c>
      <c r="C68" s="14"/>
      <c r="D68" s="14">
        <v>747585</v>
      </c>
      <c r="E68" s="14" t="s">
        <v>1691</v>
      </c>
      <c r="F68" s="14" t="s">
        <v>1692</v>
      </c>
      <c r="G68" s="14" t="s">
        <v>429</v>
      </c>
      <c r="H68" s="14" t="s">
        <v>427</v>
      </c>
      <c r="I68" s="14" t="s">
        <v>580</v>
      </c>
      <c r="J68" s="14" t="s">
        <v>428</v>
      </c>
      <c r="K68" s="14" t="s">
        <v>429</v>
      </c>
      <c r="L68" s="23" t="s">
        <v>429</v>
      </c>
      <c r="M68" s="23" t="s">
        <v>429</v>
      </c>
      <c r="N68" s="23" t="s">
        <v>429</v>
      </c>
      <c r="O68" s="27" t="s">
        <v>582</v>
      </c>
      <c r="P68" s="28" t="s">
        <v>429</v>
      </c>
      <c r="Q68" s="30"/>
      <c r="R68" s="1"/>
      <c r="S68" s="27" t="s">
        <v>429</v>
      </c>
      <c r="T68" s="1" t="s">
        <v>432</v>
      </c>
      <c r="U68" s="1"/>
    </row>
    <row r="69" spans="1:21" ht="12.75">
      <c r="A69" s="2" t="s">
        <v>1693</v>
      </c>
      <c r="B69" s="14">
        <v>0</v>
      </c>
      <c r="C69" s="14"/>
      <c r="D69" s="14">
        <v>748161</v>
      </c>
      <c r="E69" s="14" t="s">
        <v>1694</v>
      </c>
      <c r="F69" s="14" t="s">
        <v>1695</v>
      </c>
      <c r="G69" s="14" t="s">
        <v>429</v>
      </c>
      <c r="H69" s="14" t="s">
        <v>427</v>
      </c>
      <c r="I69" s="14" t="s">
        <v>580</v>
      </c>
      <c r="J69" s="14" t="s">
        <v>428</v>
      </c>
      <c r="K69" s="14" t="s">
        <v>429</v>
      </c>
      <c r="L69" s="23" t="s">
        <v>429</v>
      </c>
      <c r="M69" s="23" t="s">
        <v>429</v>
      </c>
      <c r="N69" s="23" t="s">
        <v>429</v>
      </c>
      <c r="O69" s="27" t="s">
        <v>773</v>
      </c>
      <c r="P69" s="28" t="s">
        <v>429</v>
      </c>
      <c r="Q69" s="30"/>
      <c r="R69" s="1"/>
      <c r="S69" s="27" t="s">
        <v>429</v>
      </c>
      <c r="T69" s="1" t="s">
        <v>432</v>
      </c>
      <c r="U69" s="1"/>
    </row>
    <row r="70" spans="1:21" ht="12.75">
      <c r="A70" s="2" t="s">
        <v>1696</v>
      </c>
      <c r="B70" s="14">
        <v>0</v>
      </c>
      <c r="C70" s="14"/>
      <c r="D70" s="14">
        <v>747837</v>
      </c>
      <c r="E70" s="14" t="s">
        <v>1697</v>
      </c>
      <c r="F70" s="14" t="s">
        <v>1698</v>
      </c>
      <c r="G70" s="14" t="s">
        <v>429</v>
      </c>
      <c r="H70" s="14" t="s">
        <v>427</v>
      </c>
      <c r="I70" s="14" t="s">
        <v>580</v>
      </c>
      <c r="J70" s="14" t="s">
        <v>428</v>
      </c>
      <c r="K70" s="14" t="s">
        <v>429</v>
      </c>
      <c r="L70" s="23" t="s">
        <v>429</v>
      </c>
      <c r="M70" s="23" t="s">
        <v>429</v>
      </c>
      <c r="N70" s="23" t="s">
        <v>429</v>
      </c>
      <c r="O70" s="27" t="s">
        <v>659</v>
      </c>
      <c r="P70" s="28" t="s">
        <v>429</v>
      </c>
      <c r="Q70" s="30"/>
      <c r="R70" s="1"/>
      <c r="S70" s="27" t="s">
        <v>429</v>
      </c>
      <c r="T70" s="1" t="s">
        <v>432</v>
      </c>
      <c r="U70" s="1"/>
    </row>
    <row r="71" spans="1:21" ht="12.75">
      <c r="A71" s="2" t="s">
        <v>1699</v>
      </c>
      <c r="B71" s="14">
        <v>0</v>
      </c>
      <c r="C71" s="14"/>
      <c r="D71" s="14">
        <v>747618</v>
      </c>
      <c r="E71" s="14" t="s">
        <v>1700</v>
      </c>
      <c r="F71" s="14" t="s">
        <v>1701</v>
      </c>
      <c r="G71" s="14" t="s">
        <v>429</v>
      </c>
      <c r="H71" s="14" t="s">
        <v>427</v>
      </c>
      <c r="I71" s="14" t="s">
        <v>580</v>
      </c>
      <c r="J71" s="14" t="s">
        <v>428</v>
      </c>
      <c r="K71" s="14" t="s">
        <v>429</v>
      </c>
      <c r="L71" s="23" t="s">
        <v>429</v>
      </c>
      <c r="M71" s="23" t="s">
        <v>429</v>
      </c>
      <c r="N71" s="23" t="s">
        <v>429</v>
      </c>
      <c r="O71" s="27" t="s">
        <v>659</v>
      </c>
      <c r="P71" s="28" t="s">
        <v>429</v>
      </c>
      <c r="Q71" s="30"/>
      <c r="R71" s="1"/>
      <c r="S71" s="27" t="s">
        <v>429</v>
      </c>
      <c r="T71" s="1" t="s">
        <v>432</v>
      </c>
      <c r="U71" s="1"/>
    </row>
    <row r="72" spans="1:21" ht="12.75">
      <c r="A72" s="2" t="s">
        <v>1702</v>
      </c>
      <c r="B72" s="14">
        <v>0</v>
      </c>
      <c r="C72" s="14"/>
      <c r="D72" s="14">
        <v>747903</v>
      </c>
      <c r="E72" s="14" t="s">
        <v>1703</v>
      </c>
      <c r="F72" s="14" t="s">
        <v>1704</v>
      </c>
      <c r="G72" s="14" t="s">
        <v>429</v>
      </c>
      <c r="H72" s="14" t="s">
        <v>427</v>
      </c>
      <c r="I72" s="14" t="s">
        <v>580</v>
      </c>
      <c r="J72" s="14" t="s">
        <v>428</v>
      </c>
      <c r="K72" s="14" t="s">
        <v>429</v>
      </c>
      <c r="L72" s="23" t="s">
        <v>429</v>
      </c>
      <c r="M72" s="23" t="s">
        <v>429</v>
      </c>
      <c r="N72" s="23" t="s">
        <v>429</v>
      </c>
      <c r="O72" s="27" t="s">
        <v>659</v>
      </c>
      <c r="P72" s="28" t="s">
        <v>429</v>
      </c>
      <c r="Q72" s="30"/>
      <c r="R72" s="1"/>
      <c r="S72" s="27" t="s">
        <v>429</v>
      </c>
      <c r="T72" s="1" t="s">
        <v>432</v>
      </c>
      <c r="U72" s="1"/>
    </row>
    <row r="73" spans="1:21" ht="12.75">
      <c r="A73" s="2" t="s">
        <v>1705</v>
      </c>
      <c r="B73" s="14">
        <v>0</v>
      </c>
      <c r="C73" s="14"/>
      <c r="D73" s="14">
        <v>748238</v>
      </c>
      <c r="E73" s="14" t="s">
        <v>1706</v>
      </c>
      <c r="F73" s="14" t="s">
        <v>1707</v>
      </c>
      <c r="G73" s="14" t="s">
        <v>429</v>
      </c>
      <c r="H73" s="14" t="s">
        <v>427</v>
      </c>
      <c r="I73" s="14" t="s">
        <v>580</v>
      </c>
      <c r="J73" s="14" t="s">
        <v>428</v>
      </c>
      <c r="K73" s="14" t="s">
        <v>429</v>
      </c>
      <c r="L73" s="23" t="s">
        <v>429</v>
      </c>
      <c r="M73" s="23" t="s">
        <v>429</v>
      </c>
      <c r="N73" s="23" t="s">
        <v>429</v>
      </c>
      <c r="O73" s="27" t="s">
        <v>785</v>
      </c>
      <c r="P73" s="28" t="s">
        <v>429</v>
      </c>
      <c r="Q73" s="30"/>
      <c r="R73" s="1"/>
      <c r="S73" s="27" t="s">
        <v>429</v>
      </c>
      <c r="T73" s="1" t="s">
        <v>432</v>
      </c>
      <c r="U73" s="1"/>
    </row>
    <row r="74" spans="1:21" ht="12.75">
      <c r="A74" s="2" t="s">
        <v>1708</v>
      </c>
      <c r="B74" s="14">
        <v>0</v>
      </c>
      <c r="C74" s="14"/>
      <c r="D74" s="14">
        <v>748261</v>
      </c>
      <c r="E74" s="14" t="s">
        <v>1709</v>
      </c>
      <c r="F74" s="14" t="s">
        <v>1710</v>
      </c>
      <c r="G74" s="14" t="s">
        <v>429</v>
      </c>
      <c r="H74" s="14" t="s">
        <v>427</v>
      </c>
      <c r="I74" s="14" t="s">
        <v>580</v>
      </c>
      <c r="J74" s="14" t="s">
        <v>428</v>
      </c>
      <c r="K74" s="14" t="s">
        <v>429</v>
      </c>
      <c r="L74" s="23" t="s">
        <v>429</v>
      </c>
      <c r="M74" s="23" t="s">
        <v>429</v>
      </c>
      <c r="N74" s="23" t="s">
        <v>429</v>
      </c>
      <c r="O74" s="27" t="s">
        <v>789</v>
      </c>
      <c r="P74" s="28" t="s">
        <v>429</v>
      </c>
      <c r="Q74" s="30"/>
      <c r="R74" s="1"/>
      <c r="S74" s="27" t="s">
        <v>429</v>
      </c>
      <c r="T74" s="1" t="s">
        <v>432</v>
      </c>
      <c r="U74" s="1"/>
    </row>
    <row r="75" spans="1:21" ht="12.75">
      <c r="A75" s="2" t="s">
        <v>1711</v>
      </c>
      <c r="B75" s="14">
        <v>0</v>
      </c>
      <c r="C75" s="14"/>
      <c r="D75" s="14">
        <v>747965</v>
      </c>
      <c r="E75" s="14" t="s">
        <v>1712</v>
      </c>
      <c r="F75" s="14" t="s">
        <v>1713</v>
      </c>
      <c r="G75" s="14" t="s">
        <v>429</v>
      </c>
      <c r="H75" s="14" t="s">
        <v>427</v>
      </c>
      <c r="I75" s="14" t="s">
        <v>580</v>
      </c>
      <c r="J75" s="14" t="s">
        <v>428</v>
      </c>
      <c r="K75" s="14" t="s">
        <v>429</v>
      </c>
      <c r="L75" s="23" t="s">
        <v>429</v>
      </c>
      <c r="M75" s="23" t="s">
        <v>429</v>
      </c>
      <c r="N75" s="23" t="s">
        <v>429</v>
      </c>
      <c r="O75" s="27" t="s">
        <v>1139</v>
      </c>
      <c r="P75" s="28" t="s">
        <v>429</v>
      </c>
      <c r="Q75" s="30"/>
      <c r="R75" s="1"/>
      <c r="S75" s="27" t="s">
        <v>429</v>
      </c>
      <c r="T75" s="1" t="s">
        <v>432</v>
      </c>
      <c r="U75" s="1"/>
    </row>
    <row r="76" spans="1:21" ht="12.75">
      <c r="A76" s="2" t="s">
        <v>1714</v>
      </c>
      <c r="B76" s="14">
        <v>0</v>
      </c>
      <c r="C76" s="14"/>
      <c r="D76" s="14">
        <v>748572</v>
      </c>
      <c r="E76" s="14" t="s">
        <v>1715</v>
      </c>
      <c r="F76" s="14" t="s">
        <v>1716</v>
      </c>
      <c r="G76" s="14" t="s">
        <v>429</v>
      </c>
      <c r="H76" s="14" t="s">
        <v>427</v>
      </c>
      <c r="I76" s="14" t="s">
        <v>580</v>
      </c>
      <c r="J76" s="14" t="s">
        <v>428</v>
      </c>
      <c r="K76" s="14" t="s">
        <v>429</v>
      </c>
      <c r="L76" s="23" t="s">
        <v>429</v>
      </c>
      <c r="M76" s="23" t="s">
        <v>429</v>
      </c>
      <c r="N76" s="23" t="s">
        <v>429</v>
      </c>
      <c r="O76" s="27" t="s">
        <v>1139</v>
      </c>
      <c r="P76" s="28" t="s">
        <v>429</v>
      </c>
      <c r="Q76" s="30"/>
      <c r="R76" s="1"/>
      <c r="S76" s="27" t="s">
        <v>429</v>
      </c>
      <c r="T76" s="1" t="s">
        <v>432</v>
      </c>
      <c r="U76" s="1"/>
    </row>
    <row r="77" spans="1:21" ht="12.75">
      <c r="A77" s="2" t="s">
        <v>1717</v>
      </c>
      <c r="B77" s="14">
        <v>0</v>
      </c>
      <c r="C77" s="14"/>
      <c r="D77" s="14">
        <v>747540</v>
      </c>
      <c r="E77" s="14" t="s">
        <v>1718</v>
      </c>
      <c r="F77" s="14" t="s">
        <v>1719</v>
      </c>
      <c r="G77" s="14" t="s">
        <v>429</v>
      </c>
      <c r="H77" s="14" t="s">
        <v>427</v>
      </c>
      <c r="I77" s="14" t="s">
        <v>580</v>
      </c>
      <c r="J77" s="14" t="s">
        <v>428</v>
      </c>
      <c r="K77" s="14" t="s">
        <v>429</v>
      </c>
      <c r="L77" s="23" t="s">
        <v>429</v>
      </c>
      <c r="M77" s="23" t="s">
        <v>429</v>
      </c>
      <c r="N77" s="23" t="s">
        <v>429</v>
      </c>
      <c r="O77" s="27" t="s">
        <v>582</v>
      </c>
      <c r="P77" s="28" t="s">
        <v>429</v>
      </c>
      <c r="Q77" s="30"/>
      <c r="R77" s="1"/>
      <c r="S77" s="27" t="s">
        <v>429</v>
      </c>
      <c r="T77" s="1" t="s">
        <v>432</v>
      </c>
      <c r="U77" s="1"/>
    </row>
    <row r="78" spans="1:21" ht="12.75" thickBot="1">
      <c r="A78" s="2" t="s">
        <v>1720</v>
      </c>
      <c r="B78" s="14">
        <v>0</v>
      </c>
      <c r="C78" s="14"/>
      <c r="D78" s="14">
        <v>748025</v>
      </c>
      <c r="E78" s="14" t="s">
        <v>1721</v>
      </c>
      <c r="F78" s="14" t="s">
        <v>1722</v>
      </c>
      <c r="G78" s="14" t="s">
        <v>429</v>
      </c>
      <c r="H78" s="14" t="s">
        <v>427</v>
      </c>
      <c r="I78" s="14" t="s">
        <v>580</v>
      </c>
      <c r="J78" s="14" t="s">
        <v>428</v>
      </c>
      <c r="K78" s="14" t="s">
        <v>429</v>
      </c>
      <c r="L78" s="23" t="s">
        <v>429</v>
      </c>
      <c r="M78" s="23" t="s">
        <v>429</v>
      </c>
      <c r="N78" s="23" t="s">
        <v>429</v>
      </c>
      <c r="O78" s="27" t="s">
        <v>440</v>
      </c>
      <c r="P78" s="28" t="s">
        <v>429</v>
      </c>
      <c r="Q78" s="30"/>
      <c r="R78" s="1"/>
      <c r="S78" s="27" t="s">
        <v>429</v>
      </c>
      <c r="T78" s="1" t="s">
        <v>432</v>
      </c>
      <c r="U78" s="1"/>
    </row>
  </sheetData>
  <sheetProtection sheet="1" objects="1" scenarios="1" formatColumns="0" insertRows="0" deleteRows="0" autoFilter="0"/>
  <mergeCells count="2">
    <mergeCell ref="B1:C1"/>
    <mergeCell ref="D1:G1"/>
  </mergeCells>
  <dataValidations count="150">
    <dataValidation type="list" allowBlank="1" showInputMessage="1" showErrorMessage="1" errorTitle="Error" error="Please select a value from the list" sqref="Q4">
      <formula1>OutcomesFSLSS12monthsXX</formula1>
    </dataValidation>
    <dataValidation type="list" allowBlank="1" showInputMessage="1" showErrorMessage="1" errorTitle="Error" error="Please select a value from the list" sqref="R4:R1048576">
      <formula1>ActionsX</formula1>
    </dataValidation>
    <dataValidation type="list" allowBlank="1" showInputMessage="1" showErrorMessage="1" errorTitle="Error" error="Please select a value from the list" sqref="Q5">
      <formula1>OutcomesFSLSS12monthsXX</formula1>
    </dataValidation>
    <dataValidation type="list" allowBlank="1" showInputMessage="1" showErrorMessage="1" errorTitle="Error" error="Please select a value from the list" sqref="R5:R1048576">
      <formula1>ActionsX</formula1>
    </dataValidation>
    <dataValidation type="list" allowBlank="1" showInputMessage="1" showErrorMessage="1" errorTitle="Error" error="Please select a value from the list" sqref="Q6">
      <formula1>OutcomesFSLSS12monthsXX</formula1>
    </dataValidation>
    <dataValidation type="list" allowBlank="1" showInputMessage="1" showErrorMessage="1" errorTitle="Error" error="Please select a value from the list" sqref="R6:R1048576">
      <formula1>ActionsX</formula1>
    </dataValidation>
    <dataValidation type="list" allowBlank="1" showInputMessage="1" showErrorMessage="1" errorTitle="Error" error="Please select a value from the list" sqref="Q7">
      <formula1>OutcomesFSLSS12monthsXX</formula1>
    </dataValidation>
    <dataValidation type="list" allowBlank="1" showInputMessage="1" showErrorMessage="1" errorTitle="Error" error="Please select a value from the list" sqref="R7:R1048576">
      <formula1>ActionsX</formula1>
    </dataValidation>
    <dataValidation type="list" allowBlank="1" showInputMessage="1" showErrorMessage="1" errorTitle="Error" error="Please select a value from the list" sqref="Q8">
      <formula1>OutcomesFSLSS12monthsXX</formula1>
    </dataValidation>
    <dataValidation type="list" allowBlank="1" showInputMessage="1" showErrorMessage="1" errorTitle="Error" error="Please select a value from the list" sqref="R8:R1048576">
      <formula1>ActionsX</formula1>
    </dataValidation>
    <dataValidation type="list" allowBlank="1" showInputMessage="1" showErrorMessage="1" errorTitle="Error" error="Please select a value from the list" sqref="Q9">
      <formula1>OutcomesFSLSS12monthsXX</formula1>
    </dataValidation>
    <dataValidation type="list" allowBlank="1" showInputMessage="1" showErrorMessage="1" errorTitle="Error" error="Please select a value from the list" sqref="R9:R1048576">
      <formula1>ActionsX</formula1>
    </dataValidation>
    <dataValidation type="list" allowBlank="1" showInputMessage="1" showErrorMessage="1" errorTitle="Error" error="Please select a value from the list" sqref="Q10">
      <formula1>OutcomesFSLSS12monthsXX</formula1>
    </dataValidation>
    <dataValidation type="list" allowBlank="1" showInputMessage="1" showErrorMessage="1" errorTitle="Error" error="Please select a value from the list" sqref="R10:R1048576">
      <formula1>ActionsX</formula1>
    </dataValidation>
    <dataValidation type="list" allowBlank="1" showInputMessage="1" showErrorMessage="1" errorTitle="Error" error="Please select a value from the list" sqref="Q11">
      <formula1>OutcomesFSLSS12monthsXX</formula1>
    </dataValidation>
    <dataValidation type="list" allowBlank="1" showInputMessage="1" showErrorMessage="1" errorTitle="Error" error="Please select a value from the list" sqref="R11:R1048576">
      <formula1>ActionsX</formula1>
    </dataValidation>
    <dataValidation type="list" allowBlank="1" showInputMessage="1" showErrorMessage="1" errorTitle="Error" error="Please select a value from the list" sqref="Q12">
      <formula1>OutcomesFSLSS12monthsXX</formula1>
    </dataValidation>
    <dataValidation type="list" allowBlank="1" showInputMessage="1" showErrorMessage="1" errorTitle="Error" error="Please select a value from the list" sqref="R12:R1048576">
      <formula1>ActionsX</formula1>
    </dataValidation>
    <dataValidation type="list" allowBlank="1" showInputMessage="1" showErrorMessage="1" errorTitle="Error" error="Please select a value from the list" sqref="Q13">
      <formula1>OutcomesFSLSS12monthsXX</formula1>
    </dataValidation>
    <dataValidation type="list" allowBlank="1" showInputMessage="1" showErrorMessage="1" errorTitle="Error" error="Please select a value from the list" sqref="R13:R1048576">
      <formula1>ActionsX</formula1>
    </dataValidation>
    <dataValidation type="list" allowBlank="1" showInputMessage="1" showErrorMessage="1" errorTitle="Error" error="Please select a value from the list" sqref="Q14">
      <formula1>OutcomesFSLSS12monthsXX</formula1>
    </dataValidation>
    <dataValidation type="list" allowBlank="1" showInputMessage="1" showErrorMessage="1" errorTitle="Error" error="Please select a value from the list" sqref="R14:R1048576">
      <formula1>ActionsX</formula1>
    </dataValidation>
    <dataValidation type="list" allowBlank="1" showInputMessage="1" showErrorMessage="1" errorTitle="Error" error="Please select a value from the list" sqref="Q15">
      <formula1>OutcomesFSLSS12monthsXX</formula1>
    </dataValidation>
    <dataValidation type="list" allowBlank="1" showInputMessage="1" showErrorMessage="1" errorTitle="Error" error="Please select a value from the list" sqref="R15:R1048576">
      <formula1>ActionsX</formula1>
    </dataValidation>
    <dataValidation type="list" allowBlank="1" showInputMessage="1" showErrorMessage="1" errorTitle="Error" error="Please select a value from the list" sqref="Q16">
      <formula1>OutcomesFSLSS12monthsXX</formula1>
    </dataValidation>
    <dataValidation type="list" allowBlank="1" showInputMessage="1" showErrorMessage="1" errorTitle="Error" error="Please select a value from the list" sqref="R16:R1048576">
      <formula1>ActionsX</formula1>
    </dataValidation>
    <dataValidation type="list" allowBlank="1" showInputMessage="1" showErrorMessage="1" errorTitle="Error" error="Please select a value from the list" sqref="Q17">
      <formula1>OutcomesFSLSS12monthsXX</formula1>
    </dataValidation>
    <dataValidation type="list" allowBlank="1" showInputMessage="1" showErrorMessage="1" errorTitle="Error" error="Please select a value from the list" sqref="R17:R1048576">
      <formula1>ActionsX</formula1>
    </dataValidation>
    <dataValidation type="list" allowBlank="1" showInputMessage="1" showErrorMessage="1" errorTitle="Error" error="Please select a value from the list" sqref="Q18">
      <formula1>OutcomesFSLSS12monthsXX</formula1>
    </dataValidation>
    <dataValidation type="list" allowBlank="1" showInputMessage="1" showErrorMessage="1" errorTitle="Error" error="Please select a value from the list" sqref="R18:R1048576">
      <formula1>ActionsX</formula1>
    </dataValidation>
    <dataValidation type="list" allowBlank="1" showInputMessage="1" showErrorMessage="1" errorTitle="Error" error="Please select a value from the list" sqref="Q19">
      <formula1>OutcomesFSLSS12monthsXX</formula1>
    </dataValidation>
    <dataValidation type="list" allowBlank="1" showInputMessage="1" showErrorMessage="1" errorTitle="Error" error="Please select a value from the list" sqref="R19:R1048576">
      <formula1>ActionsX</formula1>
    </dataValidation>
    <dataValidation type="list" allowBlank="1" showInputMessage="1" showErrorMessage="1" errorTitle="Error" error="Please select a value from the list" sqref="Q20">
      <formula1>OutcomesFSLSS12monthsXX</formula1>
    </dataValidation>
    <dataValidation type="list" allowBlank="1" showInputMessage="1" showErrorMessage="1" errorTitle="Error" error="Please select a value from the list" sqref="R20:R1048576">
      <formula1>ActionsX</formula1>
    </dataValidation>
    <dataValidation type="list" allowBlank="1" showInputMessage="1" showErrorMessage="1" errorTitle="Error" error="Please select a value from the list" sqref="Q21">
      <formula1>OutcomesFSLSS12monthsXX</formula1>
    </dataValidation>
    <dataValidation type="list" allowBlank="1" showInputMessage="1" showErrorMessage="1" errorTitle="Error" error="Please select a value from the list" sqref="R21:R1048576">
      <formula1>ActionsX</formula1>
    </dataValidation>
    <dataValidation type="list" allowBlank="1" showInputMessage="1" showErrorMessage="1" errorTitle="Error" error="Please select a value from the list" sqref="Q22">
      <formula1>OutcomesFSLSS12monthsXX</formula1>
    </dataValidation>
    <dataValidation type="list" allowBlank="1" showInputMessage="1" showErrorMessage="1" errorTitle="Error" error="Please select a value from the list" sqref="R22:R1048576">
      <formula1>ActionsX</formula1>
    </dataValidation>
    <dataValidation type="list" allowBlank="1" showInputMessage="1" showErrorMessage="1" errorTitle="Error" error="Please select a value from the list" sqref="Q23">
      <formula1>OutcomesFSLSS12monthsXX</formula1>
    </dataValidation>
    <dataValidation type="list" allowBlank="1" showInputMessage="1" showErrorMessage="1" errorTitle="Error" error="Please select a value from the list" sqref="R23:R1048576">
      <formula1>ActionsX</formula1>
    </dataValidation>
    <dataValidation type="list" allowBlank="1" showInputMessage="1" showErrorMessage="1" errorTitle="Error" error="Please select a value from the list" sqref="Q24">
      <formula1>OutcomesFSLSS12monthsXX</formula1>
    </dataValidation>
    <dataValidation type="list" allowBlank="1" showInputMessage="1" showErrorMessage="1" errorTitle="Error" error="Please select a value from the list" sqref="R24:R1048576">
      <formula1>ActionsX</formula1>
    </dataValidation>
    <dataValidation type="list" allowBlank="1" showInputMessage="1" showErrorMessage="1" errorTitle="Error" error="Please select a value from the list" sqref="Q25">
      <formula1>OutcomesFSLSS12monthsXX</formula1>
    </dataValidation>
    <dataValidation type="list" allowBlank="1" showInputMessage="1" showErrorMessage="1" errorTitle="Error" error="Please select a value from the list" sqref="R25:R1048576">
      <formula1>ActionsX</formula1>
    </dataValidation>
    <dataValidation type="list" allowBlank="1" showInputMessage="1" showErrorMessage="1" errorTitle="Error" error="Please select a value from the list" sqref="Q26">
      <formula1>OutcomesFSLSS12monthsXX</formula1>
    </dataValidation>
    <dataValidation type="list" allowBlank="1" showInputMessage="1" showErrorMessage="1" errorTitle="Error" error="Please select a value from the list" sqref="R26:R1048576">
      <formula1>ActionsX</formula1>
    </dataValidation>
    <dataValidation type="list" allowBlank="1" showInputMessage="1" showErrorMessage="1" errorTitle="Error" error="Please select a value from the list" sqref="Q27">
      <formula1>OutcomesFSLSS12monthsXX</formula1>
    </dataValidation>
    <dataValidation type="list" allowBlank="1" showInputMessage="1" showErrorMessage="1" errorTitle="Error" error="Please select a value from the list" sqref="R27:R1048576">
      <formula1>ActionsX</formula1>
    </dataValidation>
    <dataValidation type="list" allowBlank="1" showInputMessage="1" showErrorMessage="1" errorTitle="Error" error="Please select a value from the list" sqref="Q28">
      <formula1>OutcomesFSLSS12monthsXX</formula1>
    </dataValidation>
    <dataValidation type="list" allowBlank="1" showInputMessage="1" showErrorMessage="1" errorTitle="Error" error="Please select a value from the list" sqref="R28:R1048576">
      <formula1>ActionsX</formula1>
    </dataValidation>
    <dataValidation type="list" allowBlank="1" showInputMessage="1" showErrorMessage="1" errorTitle="Error" error="Please select a value from the list" sqref="Q29">
      <formula1>OutcomesFSLSS12monthsXX</formula1>
    </dataValidation>
    <dataValidation type="list" allowBlank="1" showInputMessage="1" showErrorMessage="1" errorTitle="Error" error="Please select a value from the list" sqref="R29:R1048576">
      <formula1>ActionsX</formula1>
    </dataValidation>
    <dataValidation type="list" allowBlank="1" showInputMessage="1" showErrorMessage="1" errorTitle="Error" error="Please select a value from the list" sqref="Q30">
      <formula1>OutcomesFSLSS12monthsXX</formula1>
    </dataValidation>
    <dataValidation type="list" allowBlank="1" showInputMessage="1" showErrorMessage="1" errorTitle="Error" error="Please select a value from the list" sqref="R30:R1048576">
      <formula1>ActionsX</formula1>
    </dataValidation>
    <dataValidation type="list" allowBlank="1" showInputMessage="1" showErrorMessage="1" errorTitle="Error" error="Please select a value from the list" sqref="Q31">
      <formula1>OutcomesFSLSS12monthsXX</formula1>
    </dataValidation>
    <dataValidation type="list" allowBlank="1" showInputMessage="1" showErrorMessage="1" errorTitle="Error" error="Please select a value from the list" sqref="R31:R1048576">
      <formula1>ActionsX</formula1>
    </dataValidation>
    <dataValidation type="list" allowBlank="1" showInputMessage="1" showErrorMessage="1" errorTitle="Error" error="Please select a value from the list" sqref="Q32">
      <formula1>OutcomesFSLSS12monthsXX</formula1>
    </dataValidation>
    <dataValidation type="list" allowBlank="1" showInputMessage="1" showErrorMessage="1" errorTitle="Error" error="Please select a value from the list" sqref="R32:R1048576">
      <formula1>ActionsX</formula1>
    </dataValidation>
    <dataValidation type="list" allowBlank="1" showInputMessage="1" showErrorMessage="1" errorTitle="Error" error="Please select a value from the list" sqref="Q33">
      <formula1>OutcomesFSLSS12monthsXX</formula1>
    </dataValidation>
    <dataValidation type="list" allowBlank="1" showInputMessage="1" showErrorMessage="1" errorTitle="Error" error="Please select a value from the list" sqref="R33:R1048576">
      <formula1>ActionsX</formula1>
    </dataValidation>
    <dataValidation type="list" allowBlank="1" showInputMessage="1" showErrorMessage="1" errorTitle="Error" error="Please select a value from the list" sqref="Q34">
      <formula1>OutcomesFSLSS12monthsXX</formula1>
    </dataValidation>
    <dataValidation type="list" allowBlank="1" showInputMessage="1" showErrorMessage="1" errorTitle="Error" error="Please select a value from the list" sqref="R34:R1048576">
      <formula1>ActionsX</formula1>
    </dataValidation>
    <dataValidation type="list" allowBlank="1" showInputMessage="1" showErrorMessage="1" errorTitle="Error" error="Please select a value from the list" sqref="Q35">
      <formula1>OutcomesFSLSS12monthsXX</formula1>
    </dataValidation>
    <dataValidation type="list" allowBlank="1" showInputMessage="1" showErrorMessage="1" errorTitle="Error" error="Please select a value from the list" sqref="R35:R1048576">
      <formula1>ActionsX</formula1>
    </dataValidation>
    <dataValidation type="list" allowBlank="1" showInputMessage="1" showErrorMessage="1" errorTitle="Error" error="Please select a value from the list" sqref="Q36">
      <formula1>OutcomesFSLSS12monthsXX</formula1>
    </dataValidation>
    <dataValidation type="list" allowBlank="1" showInputMessage="1" showErrorMessage="1" errorTitle="Error" error="Please select a value from the list" sqref="R36:R1048576">
      <formula1>ActionsX</formula1>
    </dataValidation>
    <dataValidation type="list" allowBlank="1" showInputMessage="1" showErrorMessage="1" errorTitle="Error" error="Please select a value from the list" sqref="Q37">
      <formula1>OutcomesFSLSS12monthsXX</formula1>
    </dataValidation>
    <dataValidation type="list" allowBlank="1" showInputMessage="1" showErrorMessage="1" errorTitle="Error" error="Please select a value from the list" sqref="R37:R1048576">
      <formula1>ActionsX</formula1>
    </dataValidation>
    <dataValidation type="list" allowBlank="1" showInputMessage="1" showErrorMessage="1" errorTitle="Error" error="Please select a value from the list" sqref="Q38">
      <formula1>OutcomesFSLSS12monthsXX</formula1>
    </dataValidation>
    <dataValidation type="list" allowBlank="1" showInputMessage="1" showErrorMessage="1" errorTitle="Error" error="Please select a value from the list" sqref="R38:R1048576">
      <formula1>ActionsX</formula1>
    </dataValidation>
    <dataValidation type="list" allowBlank="1" showInputMessage="1" showErrorMessage="1" errorTitle="Error" error="Please select a value from the list" sqref="Q39">
      <formula1>OutcomesFSLSS12monthsXX</formula1>
    </dataValidation>
    <dataValidation type="list" allowBlank="1" showInputMessage="1" showErrorMessage="1" errorTitle="Error" error="Please select a value from the list" sqref="R39:R1048576">
      <formula1>ActionsX</formula1>
    </dataValidation>
    <dataValidation type="list" allowBlank="1" showInputMessage="1" showErrorMessage="1" errorTitle="Error" error="Please select a value from the list" sqref="Q40">
      <formula1>OutcomesFSLSS12monthsXX</formula1>
    </dataValidation>
    <dataValidation type="list" allowBlank="1" showInputMessage="1" showErrorMessage="1" errorTitle="Error" error="Please select a value from the list" sqref="R40:R1048576">
      <formula1>ActionsX</formula1>
    </dataValidation>
    <dataValidation type="list" allowBlank="1" showInputMessage="1" showErrorMessage="1" errorTitle="Error" error="Please select a value from the list" sqref="Q41">
      <formula1>OutcomesFSLSS12monthsXX</formula1>
    </dataValidation>
    <dataValidation type="list" allowBlank="1" showInputMessage="1" showErrorMessage="1" errorTitle="Error" error="Please select a value from the list" sqref="R41:R1048576">
      <formula1>ActionsX</formula1>
    </dataValidation>
    <dataValidation type="list" allowBlank="1" showInputMessage="1" showErrorMessage="1" errorTitle="Error" error="Please select a value from the list" sqref="Q42">
      <formula1>OutcomesFSLSS12monthsXX</formula1>
    </dataValidation>
    <dataValidation type="list" allowBlank="1" showInputMessage="1" showErrorMessage="1" errorTitle="Error" error="Please select a value from the list" sqref="R42:R1048576">
      <formula1>ActionsX</formula1>
    </dataValidation>
    <dataValidation type="list" allowBlank="1" showInputMessage="1" showErrorMessage="1" errorTitle="Error" error="Please select a value from the list" sqref="Q43">
      <formula1>OutcomesFSLSS12monthsXX</formula1>
    </dataValidation>
    <dataValidation type="list" allowBlank="1" showInputMessage="1" showErrorMessage="1" errorTitle="Error" error="Please select a value from the list" sqref="R43:R1048576">
      <formula1>ActionsX</formula1>
    </dataValidation>
    <dataValidation type="list" allowBlank="1" showInputMessage="1" showErrorMessage="1" errorTitle="Error" error="Please select a value from the list" sqref="Q44">
      <formula1>OutcomesFSLSS12monthsXX</formula1>
    </dataValidation>
    <dataValidation type="list" allowBlank="1" showInputMessage="1" showErrorMessage="1" errorTitle="Error" error="Please select a value from the list" sqref="R44:R1048576">
      <formula1>ActionsX</formula1>
    </dataValidation>
    <dataValidation type="list" allowBlank="1" showInputMessage="1" showErrorMessage="1" errorTitle="Error" error="Please select a value from the list" sqref="Q45">
      <formula1>OutcomesFSLSS12monthsXX</formula1>
    </dataValidation>
    <dataValidation type="list" allowBlank="1" showInputMessage="1" showErrorMessage="1" errorTitle="Error" error="Please select a value from the list" sqref="R45:R1048576">
      <formula1>ActionsX</formula1>
    </dataValidation>
    <dataValidation type="list" allowBlank="1" showInputMessage="1" showErrorMessage="1" errorTitle="Error" error="Please select a value from the list" sqref="Q46">
      <formula1>OutcomesFSLSS12monthsXX</formula1>
    </dataValidation>
    <dataValidation type="list" allowBlank="1" showInputMessage="1" showErrorMessage="1" errorTitle="Error" error="Please select a value from the list" sqref="R46:R1048576">
      <formula1>ActionsX</formula1>
    </dataValidation>
    <dataValidation type="list" allowBlank="1" showInputMessage="1" showErrorMessage="1" errorTitle="Error" error="Please select a value from the list" sqref="Q47">
      <formula1>OutcomesFSLSS12monthsXX</formula1>
    </dataValidation>
    <dataValidation type="list" allowBlank="1" showInputMessage="1" showErrorMessage="1" errorTitle="Error" error="Please select a value from the list" sqref="R47:R1048576">
      <formula1>ActionsX</formula1>
    </dataValidation>
    <dataValidation type="list" allowBlank="1" showInputMessage="1" showErrorMessage="1" errorTitle="Error" error="Please select a value from the list" sqref="Q48">
      <formula1>OutcomesFSLSS12monthsXX</formula1>
    </dataValidation>
    <dataValidation type="list" allowBlank="1" showInputMessage="1" showErrorMessage="1" errorTitle="Error" error="Please select a value from the list" sqref="R48:R1048576">
      <formula1>ActionsX</formula1>
    </dataValidation>
    <dataValidation type="list" allowBlank="1" showInputMessage="1" showErrorMessage="1" errorTitle="Error" error="Please select a value from the list" sqref="Q49">
      <formula1>OutcomesFSLSS12monthsXX</formula1>
    </dataValidation>
    <dataValidation type="list" allowBlank="1" showInputMessage="1" showErrorMessage="1" errorTitle="Error" error="Please select a value from the list" sqref="R49:R1048576">
      <formula1>ActionsX</formula1>
    </dataValidation>
    <dataValidation type="list" allowBlank="1" showInputMessage="1" showErrorMessage="1" errorTitle="Error" error="Please select a value from the list" sqref="Q50">
      <formula1>OutcomesFSLSS12monthsXX</formula1>
    </dataValidation>
    <dataValidation type="list" allowBlank="1" showInputMessage="1" showErrorMessage="1" errorTitle="Error" error="Please select a value from the list" sqref="R50:R1048576">
      <formula1>ActionsX</formula1>
    </dataValidation>
    <dataValidation type="list" allowBlank="1" showInputMessage="1" showErrorMessage="1" errorTitle="Error" error="Please select a value from the list" sqref="Q51">
      <formula1>OutcomesFSLSS12monthsXX</formula1>
    </dataValidation>
    <dataValidation type="list" allowBlank="1" showInputMessage="1" showErrorMessage="1" errorTitle="Error" error="Please select a value from the list" sqref="R51:R1048576">
      <formula1>ActionsX</formula1>
    </dataValidation>
    <dataValidation type="list" allowBlank="1" showInputMessage="1" showErrorMessage="1" errorTitle="Error" error="Please select a value from the list" sqref="Q52">
      <formula1>OutcomesFSLSS12monthsXX</formula1>
    </dataValidation>
    <dataValidation type="list" allowBlank="1" showInputMessage="1" showErrorMessage="1" errorTitle="Error" error="Please select a value from the list" sqref="R52:R1048576">
      <formula1>ActionsX</formula1>
    </dataValidation>
    <dataValidation type="list" allowBlank="1" showInputMessage="1" showErrorMessage="1" errorTitle="Error" error="Please select a value from the list" sqref="Q53">
      <formula1>OutcomesFSLSS12monthsXX</formula1>
    </dataValidation>
    <dataValidation type="list" allowBlank="1" showInputMessage="1" showErrorMessage="1" errorTitle="Error" error="Please select a value from the list" sqref="R53:R1048576">
      <formula1>ActionsX</formula1>
    </dataValidation>
    <dataValidation type="list" allowBlank="1" showInputMessage="1" showErrorMessage="1" errorTitle="Error" error="Please select a value from the list" sqref="Q54">
      <formula1>OutcomesFSLSS12monthsXX</formula1>
    </dataValidation>
    <dataValidation type="list" allowBlank="1" showInputMessage="1" showErrorMessage="1" errorTitle="Error" error="Please select a value from the list" sqref="R54:R1048576">
      <formula1>ActionsX</formula1>
    </dataValidation>
    <dataValidation type="list" allowBlank="1" showInputMessage="1" showErrorMessage="1" errorTitle="Error" error="Please select a value from the list" sqref="Q55">
      <formula1>OutcomesFSLSS12monthsXX</formula1>
    </dataValidation>
    <dataValidation type="list" allowBlank="1" showInputMessage="1" showErrorMessage="1" errorTitle="Error" error="Please select a value from the list" sqref="R55:R1048576">
      <formula1>ActionsX</formula1>
    </dataValidation>
    <dataValidation type="list" allowBlank="1" showInputMessage="1" showErrorMessage="1" errorTitle="Error" error="Please select a value from the list" sqref="Q56">
      <formula1>OutcomesFSLSS12monthsXX</formula1>
    </dataValidation>
    <dataValidation type="list" allowBlank="1" showInputMessage="1" showErrorMessage="1" errorTitle="Error" error="Please select a value from the list" sqref="R56:R1048576">
      <formula1>ActionsX</formula1>
    </dataValidation>
    <dataValidation type="list" allowBlank="1" showInputMessage="1" showErrorMessage="1" errorTitle="Error" error="Please select a value from the list" sqref="Q57">
      <formula1>OutcomesFSLSS12monthsXX</formula1>
    </dataValidation>
    <dataValidation type="list" allowBlank="1" showInputMessage="1" showErrorMessage="1" errorTitle="Error" error="Please select a value from the list" sqref="R57:R1048576">
      <formula1>ActionsX</formula1>
    </dataValidation>
    <dataValidation type="list" allowBlank="1" showInputMessage="1" showErrorMessage="1" errorTitle="Error" error="Please select a value from the list" sqref="Q58">
      <formula1>OutcomesFSLSS12monthsXX</formula1>
    </dataValidation>
    <dataValidation type="list" allowBlank="1" showInputMessage="1" showErrorMessage="1" errorTitle="Error" error="Please select a value from the list" sqref="R58:R1048576">
      <formula1>ActionsX</formula1>
    </dataValidation>
    <dataValidation type="list" allowBlank="1" showInputMessage="1" showErrorMessage="1" errorTitle="Error" error="Please select a value from the list" sqref="Q59">
      <formula1>OutcomesFSLSS12monthsXX</formula1>
    </dataValidation>
    <dataValidation type="list" allowBlank="1" showInputMessage="1" showErrorMessage="1" errorTitle="Error" error="Please select a value from the list" sqref="R59:R1048576">
      <formula1>ActionsX</formula1>
    </dataValidation>
    <dataValidation type="list" allowBlank="1" showInputMessage="1" showErrorMessage="1" errorTitle="Error" error="Please select a value from the list" sqref="Q60">
      <formula1>OutcomesFSLSS12monthsXX</formula1>
    </dataValidation>
    <dataValidation type="list" allowBlank="1" showInputMessage="1" showErrorMessage="1" errorTitle="Error" error="Please select a value from the list" sqref="R60:R1048576">
      <formula1>ActionsX</formula1>
    </dataValidation>
    <dataValidation type="list" allowBlank="1" showInputMessage="1" showErrorMessage="1" errorTitle="Error" error="Please select a value from the list" sqref="Q61">
      <formula1>OutcomesFSLSS12monthsXX</formula1>
    </dataValidation>
    <dataValidation type="list" allowBlank="1" showInputMessage="1" showErrorMessage="1" errorTitle="Error" error="Please select a value from the list" sqref="R61:R1048576">
      <formula1>ActionsX</formula1>
    </dataValidation>
    <dataValidation type="list" allowBlank="1" showInputMessage="1" showErrorMessage="1" errorTitle="Error" error="Please select a value from the list" sqref="Q62">
      <formula1>OutcomesFSLSS12monthsXX</formula1>
    </dataValidation>
    <dataValidation type="list" allowBlank="1" showInputMessage="1" showErrorMessage="1" errorTitle="Error" error="Please select a value from the list" sqref="R62:R1048576">
      <formula1>ActionsX</formula1>
    </dataValidation>
    <dataValidation type="list" allowBlank="1" showInputMessage="1" showErrorMessage="1" errorTitle="Error" error="Please select a value from the list" sqref="Q63">
      <formula1>OutcomesFSLSS12monthsXX</formula1>
    </dataValidation>
    <dataValidation type="list" allowBlank="1" showInputMessage="1" showErrorMessage="1" errorTitle="Error" error="Please select a value from the list" sqref="R63:R1048576">
      <formula1>ActionsX</formula1>
    </dataValidation>
    <dataValidation type="list" allowBlank="1" showInputMessage="1" showErrorMessage="1" errorTitle="Error" error="Please select a value from the list" sqref="Q64">
      <formula1>OutcomesFSLSS12monthsXX</formula1>
    </dataValidation>
    <dataValidation type="list" allowBlank="1" showInputMessage="1" showErrorMessage="1" errorTitle="Error" error="Please select a value from the list" sqref="R64:R1048576">
      <formula1>ActionsX</formula1>
    </dataValidation>
    <dataValidation type="list" allowBlank="1" showInputMessage="1" showErrorMessage="1" errorTitle="Error" error="Please select a value from the list" sqref="Q65">
      <formula1>OutcomesFSLSS12monthsXX</formula1>
    </dataValidation>
    <dataValidation type="list" allowBlank="1" showInputMessage="1" showErrorMessage="1" errorTitle="Error" error="Please select a value from the list" sqref="R65:R1048576">
      <formula1>ActionsX</formula1>
    </dataValidation>
    <dataValidation type="list" allowBlank="1" showInputMessage="1" showErrorMessage="1" errorTitle="Error" error="Please select a value from the list" sqref="Q66">
      <formula1>OutcomesFSLSS12monthsXX</formula1>
    </dataValidation>
    <dataValidation type="list" allowBlank="1" showInputMessage="1" showErrorMessage="1" errorTitle="Error" error="Please select a value from the list" sqref="R66:R1048576">
      <formula1>ActionsX</formula1>
    </dataValidation>
    <dataValidation type="list" allowBlank="1" showInputMessage="1" showErrorMessage="1" errorTitle="Error" error="Please select a value from the list" sqref="Q67">
      <formula1>OutcomesFSLSS12monthsXX</formula1>
    </dataValidation>
    <dataValidation type="list" allowBlank="1" showInputMessage="1" showErrorMessage="1" errorTitle="Error" error="Please select a value from the list" sqref="R67:R1048576">
      <formula1>ActionsX</formula1>
    </dataValidation>
    <dataValidation type="list" allowBlank="1" showInputMessage="1" showErrorMessage="1" errorTitle="Error" error="Please select a value from the list" sqref="Q68">
      <formula1>OutcomesFSLSS12monthsXX</formula1>
    </dataValidation>
    <dataValidation type="list" allowBlank="1" showInputMessage="1" showErrorMessage="1" errorTitle="Error" error="Please select a value from the list" sqref="R68:R1048576">
      <formula1>ActionsX</formula1>
    </dataValidation>
    <dataValidation type="list" allowBlank="1" showInputMessage="1" showErrorMessage="1" errorTitle="Error" error="Please select a value from the list" sqref="Q69">
      <formula1>OutcomesFSLSS12monthsXX</formula1>
    </dataValidation>
    <dataValidation type="list" allowBlank="1" showInputMessage="1" showErrorMessage="1" errorTitle="Error" error="Please select a value from the list" sqref="R69:R1048576">
      <formula1>ActionsX</formula1>
    </dataValidation>
    <dataValidation type="list" allowBlank="1" showInputMessage="1" showErrorMessage="1" errorTitle="Error" error="Please select a value from the list" sqref="Q70">
      <formula1>OutcomesFSLSS12monthsXX</formula1>
    </dataValidation>
    <dataValidation type="list" allowBlank="1" showInputMessage="1" showErrorMessage="1" errorTitle="Error" error="Please select a value from the list" sqref="R70:R1048576">
      <formula1>ActionsX</formula1>
    </dataValidation>
    <dataValidation type="list" allowBlank="1" showInputMessage="1" showErrorMessage="1" errorTitle="Error" error="Please select a value from the list" sqref="Q71">
      <formula1>OutcomesFSLSS12monthsXX</formula1>
    </dataValidation>
    <dataValidation type="list" allowBlank="1" showInputMessage="1" showErrorMessage="1" errorTitle="Error" error="Please select a value from the list" sqref="R71:R1048576">
      <formula1>ActionsX</formula1>
    </dataValidation>
    <dataValidation type="list" allowBlank="1" showInputMessage="1" showErrorMessage="1" errorTitle="Error" error="Please select a value from the list" sqref="Q72">
      <formula1>OutcomesFSLSS12monthsXX</formula1>
    </dataValidation>
    <dataValidation type="list" allowBlank="1" showInputMessage="1" showErrorMessage="1" errorTitle="Error" error="Please select a value from the list" sqref="R72:R1048576">
      <formula1>ActionsX</formula1>
    </dataValidation>
    <dataValidation type="list" allowBlank="1" showInputMessage="1" showErrorMessage="1" errorTitle="Error" error="Please select a value from the list" sqref="Q73">
      <formula1>OutcomesFSLSS12monthsXX</formula1>
    </dataValidation>
    <dataValidation type="list" allowBlank="1" showInputMessage="1" showErrorMessage="1" errorTitle="Error" error="Please select a value from the list" sqref="R73:R1048576">
      <formula1>ActionsX</formula1>
    </dataValidation>
    <dataValidation type="list" allowBlank="1" showInputMessage="1" showErrorMessage="1" errorTitle="Error" error="Please select a value from the list" sqref="Q74">
      <formula1>OutcomesFSLSS12monthsXX</formula1>
    </dataValidation>
    <dataValidation type="list" allowBlank="1" showInputMessage="1" showErrorMessage="1" errorTitle="Error" error="Please select a value from the list" sqref="R74:R1048576">
      <formula1>ActionsX</formula1>
    </dataValidation>
    <dataValidation type="list" allowBlank="1" showInputMessage="1" showErrorMessage="1" errorTitle="Error" error="Please select a value from the list" sqref="Q75">
      <formula1>OutcomesFSLSS12monthsXX</formula1>
    </dataValidation>
    <dataValidation type="list" allowBlank="1" showInputMessage="1" showErrorMessage="1" errorTitle="Error" error="Please select a value from the list" sqref="R75:R1048576">
      <formula1>ActionsX</formula1>
    </dataValidation>
    <dataValidation type="list" allowBlank="1" showInputMessage="1" showErrorMessage="1" errorTitle="Error" error="Please select a value from the list" sqref="Q76">
      <formula1>OutcomesFSLSS12monthsXX</formula1>
    </dataValidation>
    <dataValidation type="list" allowBlank="1" showInputMessage="1" showErrorMessage="1" errorTitle="Error" error="Please select a value from the list" sqref="R76:R1048576">
      <formula1>ActionsX</formula1>
    </dataValidation>
    <dataValidation type="list" allowBlank="1" showInputMessage="1" showErrorMessage="1" errorTitle="Error" error="Please select a value from the list" sqref="Q77">
      <formula1>OutcomesFSLSS12monthsXX</formula1>
    </dataValidation>
    <dataValidation type="list" allowBlank="1" showInputMessage="1" showErrorMessage="1" errorTitle="Error" error="Please select a value from the list" sqref="R77:R1048576">
      <formula1>ActionsX</formula1>
    </dataValidation>
    <dataValidation type="list" allowBlank="1" showInputMessage="1" showErrorMessage="1" errorTitle="Error" error="Please select a value from the list" sqref="Q78">
      <formula1>OutcomesFSLSS12monthsXX</formula1>
    </dataValidation>
    <dataValidation type="list" allowBlank="1" showInputMessage="1" showErrorMessage="1" errorTitle="Error" error="Please select a value from the list" sqref="R78:R1048576">
      <formula1>ActionsX</formula1>
    </dataValidation>
  </dataValidations>
  <pageMargins left="0.75" right="0.75" top="1" bottom="1" header="0.5" footer="0.5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W8"/>
  <sheetViews>
    <sheetView workbookViewId="0" topLeftCell="A1"/>
  </sheetViews>
  <sheetFormatPr defaultRowHeight="12.75"/>
  <cols>
    <col min="1" max="1" width="9.71428571428571" style="1" customWidth="1"/>
    <col min="2" max="2" width="10.7142857142857" style="23" customWidth="1"/>
    <col min="3" max="3" width="10" style="23" customWidth="1"/>
    <col min="4" max="4" width="11.1428571428571" style="23" customWidth="1"/>
    <col min="5" max="5" width="11.8571428571429" style="23" customWidth="1"/>
    <col min="6" max="6" width="80" style="23" customWidth="1"/>
    <col min="7" max="7" width="12.2857142857143" style="23" customWidth="1"/>
    <col min="8" max="8" width="17.7142857142857" style="23" customWidth="1"/>
    <col min="9" max="9" width="15.2857142857143" style="23" customWidth="1"/>
    <col min="10" max="10" width="15.7142857142857" style="23" customWidth="1"/>
    <col min="11" max="11" width="19.5714285714286" style="23" customWidth="1"/>
    <col min="12" max="12" width="8.28571428571429" style="23" customWidth="1"/>
    <col min="13" max="13" width="13" style="23" customWidth="1"/>
    <col min="14" max="14" width="14.4285714285714" style="23" customWidth="1"/>
    <col min="15" max="15" width="10.4285714285714" style="27" customWidth="1"/>
    <col min="16" max="16" width="12.1428571428571" style="27" customWidth="1"/>
    <col min="17" max="17" width="8.85714285714286" style="1" customWidth="1"/>
    <col min="18" max="18" width="8.14285714285714" style="1" customWidth="1"/>
    <col min="19" max="19" width="15.5714285714286" style="27" customWidth="1"/>
    <col min="20" max="20" width="11" style="1" customWidth="1"/>
    <col min="21" max="21" width="13.1428571428571" style="1" customWidth="1"/>
    <col min="22" max="22" width="13.7142857142857" style="1" customWidth="1"/>
    <col min="23" max="23" width="16.8571428571429" style="1" customWidth="1"/>
    <col min="24" max="256" width="9.14285714285714" style="1" customWidth="1"/>
  </cols>
  <sheetData>
    <row r="1" spans="1:23" ht="12.75" thickBot="1">
      <c r="A1" s="32"/>
      <c r="B1" s="13" t="s">
        <v>395</v>
      </c>
      <c r="C1" s="15"/>
      <c r="D1" s="13" t="s">
        <v>396</v>
      </c>
      <c r="E1" s="16"/>
      <c r="F1" s="16"/>
      <c r="G1" s="15" t="s">
        <v>422</v>
      </c>
      <c r="H1" s="13"/>
      <c r="I1" s="16"/>
      <c r="J1" s="16"/>
      <c r="K1" s="16"/>
      <c r="L1" s="25"/>
      <c r="M1" s="25"/>
      <c r="N1" s="25"/>
      <c r="O1" s="26"/>
      <c r="P1" s="26"/>
      <c r="Q1" s="29"/>
      <c r="R1" s="29"/>
      <c r="S1" s="26"/>
      <c r="T1" s="29"/>
      <c r="U1" s="29"/>
      <c r="V1" s="29"/>
      <c r="W1" s="31"/>
    </row>
    <row r="2" spans="1:23" ht="12.75">
      <c r="A2" s="2"/>
      <c r="B2" s="33" t="s">
        <v>397</v>
      </c>
      <c r="C2" s="33" t="s">
        <v>395</v>
      </c>
      <c r="D2" s="33" t="s">
        <v>398</v>
      </c>
      <c r="E2" s="33" t="s">
        <v>399</v>
      </c>
      <c r="F2" s="33" t="s">
        <v>400</v>
      </c>
      <c r="G2" s="33" t="s">
        <v>401</v>
      </c>
      <c r="H2" s="33" t="s">
        <v>402</v>
      </c>
      <c r="I2" s="33" t="s">
        <v>403</v>
      </c>
      <c r="J2" s="33" t="s">
        <v>404</v>
      </c>
      <c r="K2" s="33" t="s">
        <v>405</v>
      </c>
      <c r="L2" s="23" t="s">
        <v>406</v>
      </c>
      <c r="M2" s="23" t="s">
        <v>407</v>
      </c>
      <c r="N2" s="23" t="s">
        <v>408</v>
      </c>
      <c r="O2" s="27" t="s">
        <v>409</v>
      </c>
      <c r="P2" s="27" t="s">
        <v>410</v>
      </c>
      <c r="Q2" s="1" t="s">
        <v>411</v>
      </c>
      <c r="R2" s="1" t="s">
        <v>412</v>
      </c>
      <c r="S2" s="27" t="s">
        <v>413</v>
      </c>
      <c r="T2" s="1" t="s">
        <v>414</v>
      </c>
      <c r="U2" s="1" t="s">
        <v>415</v>
      </c>
      <c r="V2" s="1" t="s">
        <v>418</v>
      </c>
      <c r="W2" s="1" t="s">
        <v>1723</v>
      </c>
    </row>
    <row r="3" spans="1:23" ht="12.75">
      <c r="A3" s="2"/>
      <c r="B3" s="14" t="s">
        <v>416</v>
      </c>
      <c r="C3" s="14" t="s">
        <v>416</v>
      </c>
      <c r="D3" s="14" t="s">
        <v>416</v>
      </c>
      <c r="E3" s="14" t="s">
        <v>416</v>
      </c>
      <c r="F3" s="14" t="s">
        <v>416</v>
      </c>
      <c r="G3" s="14" t="s">
        <v>416</v>
      </c>
      <c r="H3" s="14" t="s">
        <v>416</v>
      </c>
      <c r="I3" s="14" t="s">
        <v>416</v>
      </c>
      <c r="J3" s="14" t="s">
        <v>416</v>
      </c>
      <c r="K3" s="14" t="s">
        <v>416</v>
      </c>
      <c r="L3" s="23" t="s">
        <v>417</v>
      </c>
      <c r="M3" s="23" t="s">
        <v>417</v>
      </c>
      <c r="N3" s="23" t="s">
        <v>417</v>
      </c>
      <c r="O3" s="27" t="s">
        <v>417</v>
      </c>
      <c r="P3" s="27" t="s">
        <v>417</v>
      </c>
      <c r="Q3" s="1" t="s">
        <v>417</v>
      </c>
      <c r="R3" s="1" t="s">
        <v>417</v>
      </c>
      <c r="S3" s="27" t="s">
        <v>417</v>
      </c>
      <c r="T3" s="1" t="s">
        <v>417</v>
      </c>
      <c r="U3" s="1" t="s">
        <v>417</v>
      </c>
      <c r="V3" s="1" t="s">
        <v>417</v>
      </c>
      <c r="W3" s="1" t="s">
        <v>417</v>
      </c>
    </row>
    <row r="4" spans="1:23" ht="12.75">
      <c r="A4" s="2" t="s">
        <v>1728</v>
      </c>
      <c r="B4" s="14">
        <v>0</v>
      </c>
      <c r="C4" s="14"/>
      <c r="D4" s="14">
        <v>747918</v>
      </c>
      <c r="E4" s="14" t="s">
        <v>1729</v>
      </c>
      <c r="F4" s="14" t="s">
        <v>1730</v>
      </c>
      <c r="G4" s="14" t="s">
        <v>429</v>
      </c>
      <c r="H4" s="14" t="s">
        <v>427</v>
      </c>
      <c r="I4" s="14" t="s">
        <v>580</v>
      </c>
      <c r="J4" s="14" t="s">
        <v>428</v>
      </c>
      <c r="K4" s="14" t="s">
        <v>429</v>
      </c>
      <c r="L4" s="23" t="s">
        <v>430</v>
      </c>
      <c r="M4" s="23" t="s">
        <v>1731</v>
      </c>
      <c r="N4" s="23" t="s">
        <v>1731</v>
      </c>
      <c r="O4" s="27" t="s">
        <v>596</v>
      </c>
      <c r="P4" s="28" t="s">
        <v>429</v>
      </c>
      <c r="Q4" s="30"/>
      <c r="R4" s="1"/>
      <c r="S4" s="27" t="s">
        <v>429</v>
      </c>
      <c r="T4" s="1" t="s">
        <v>432</v>
      </c>
      <c r="U4" s="1"/>
      <c r="V4" s="1" t="s">
        <v>1732</v>
      </c>
      <c r="W4" s="1" t="s">
        <v>1726</v>
      </c>
    </row>
    <row r="5" spans="1:23" ht="12.75">
      <c r="A5" s="2" t="s">
        <v>1733</v>
      </c>
      <c r="B5" s="14">
        <v>0</v>
      </c>
      <c r="C5" s="14"/>
      <c r="D5" s="14">
        <v>747694</v>
      </c>
      <c r="E5" s="14" t="s">
        <v>1734</v>
      </c>
      <c r="F5" s="14" t="s">
        <v>1735</v>
      </c>
      <c r="G5" s="14" t="s">
        <v>429</v>
      </c>
      <c r="H5" s="14" t="s">
        <v>427</v>
      </c>
      <c r="I5" s="14" t="s">
        <v>580</v>
      </c>
      <c r="J5" s="14" t="s">
        <v>428</v>
      </c>
      <c r="K5" s="14" t="s">
        <v>429</v>
      </c>
      <c r="L5" s="23" t="s">
        <v>430</v>
      </c>
      <c r="M5" s="23" t="s">
        <v>1736</v>
      </c>
      <c r="N5" s="23" t="s">
        <v>1731</v>
      </c>
      <c r="O5" s="27" t="s">
        <v>606</v>
      </c>
      <c r="P5" s="28" t="s">
        <v>429</v>
      </c>
      <c r="Q5" s="30"/>
      <c r="R5" s="1"/>
      <c r="S5" s="27" t="s">
        <v>429</v>
      </c>
      <c r="T5" s="1" t="s">
        <v>432</v>
      </c>
      <c r="U5" s="1"/>
      <c r="V5" s="1" t="s">
        <v>1737</v>
      </c>
      <c r="W5" s="1" t="s">
        <v>1726</v>
      </c>
    </row>
    <row r="6" spans="1:23" ht="12.75">
      <c r="A6" s="2" t="s">
        <v>1738</v>
      </c>
      <c r="B6" s="14">
        <v>0</v>
      </c>
      <c r="C6" s="14"/>
      <c r="D6" s="14">
        <v>747922</v>
      </c>
      <c r="E6" s="14" t="s">
        <v>1739</v>
      </c>
      <c r="F6" s="14" t="s">
        <v>1740</v>
      </c>
      <c r="G6" s="14" t="s">
        <v>429</v>
      </c>
      <c r="H6" s="14" t="s">
        <v>427</v>
      </c>
      <c r="I6" s="14" t="s">
        <v>580</v>
      </c>
      <c r="J6" s="14" t="s">
        <v>428</v>
      </c>
      <c r="K6" s="14" t="s">
        <v>429</v>
      </c>
      <c r="L6" s="23" t="s">
        <v>430</v>
      </c>
      <c r="M6" s="23" t="s">
        <v>1731</v>
      </c>
      <c r="N6" s="23" t="s">
        <v>1731</v>
      </c>
      <c r="O6" s="27" t="s">
        <v>683</v>
      </c>
      <c r="P6" s="28" t="s">
        <v>429</v>
      </c>
      <c r="Q6" s="30"/>
      <c r="R6" s="1"/>
      <c r="S6" s="27" t="s">
        <v>429</v>
      </c>
      <c r="T6" s="1" t="s">
        <v>432</v>
      </c>
      <c r="U6" s="1"/>
      <c r="V6" s="1" t="s">
        <v>1741</v>
      </c>
      <c r="W6" s="1" t="s">
        <v>1726</v>
      </c>
    </row>
    <row r="7" spans="1:23" ht="12.75">
      <c r="A7" s="2" t="s">
        <v>1742</v>
      </c>
      <c r="B7" s="14">
        <v>0</v>
      </c>
      <c r="C7" s="14"/>
      <c r="D7" s="14">
        <v>747693</v>
      </c>
      <c r="E7" s="14" t="s">
        <v>1743</v>
      </c>
      <c r="F7" s="14" t="s">
        <v>1744</v>
      </c>
      <c r="G7" s="14" t="s">
        <v>429</v>
      </c>
      <c r="H7" s="14" t="s">
        <v>427</v>
      </c>
      <c r="I7" s="14" t="s">
        <v>580</v>
      </c>
      <c r="J7" s="14" t="s">
        <v>428</v>
      </c>
      <c r="K7" s="14" t="s">
        <v>429</v>
      </c>
      <c r="L7" s="23" t="s">
        <v>430</v>
      </c>
      <c r="M7" s="23" t="s">
        <v>1731</v>
      </c>
      <c r="N7" s="23" t="s">
        <v>1731</v>
      </c>
      <c r="O7" s="27" t="s">
        <v>596</v>
      </c>
      <c r="P7" s="28" t="s">
        <v>429</v>
      </c>
      <c r="Q7" s="30"/>
      <c r="R7" s="1"/>
      <c r="S7" s="27" t="s">
        <v>429</v>
      </c>
      <c r="T7" s="1" t="s">
        <v>432</v>
      </c>
      <c r="U7" s="1"/>
      <c r="V7" s="1" t="s">
        <v>1745</v>
      </c>
      <c r="W7" s="1" t="s">
        <v>1726</v>
      </c>
    </row>
    <row r="8" spans="1:23" ht="12.75" thickBot="1">
      <c r="A8" s="2" t="s">
        <v>1746</v>
      </c>
      <c r="B8" s="14">
        <v>0</v>
      </c>
      <c r="C8" s="14"/>
      <c r="D8" s="14">
        <v>747921</v>
      </c>
      <c r="E8" s="14" t="s">
        <v>1747</v>
      </c>
      <c r="F8" s="14" t="s">
        <v>1748</v>
      </c>
      <c r="G8" s="14" t="s">
        <v>429</v>
      </c>
      <c r="H8" s="14" t="s">
        <v>427</v>
      </c>
      <c r="I8" s="14" t="s">
        <v>580</v>
      </c>
      <c r="J8" s="14" t="s">
        <v>428</v>
      </c>
      <c r="K8" s="14" t="s">
        <v>429</v>
      </c>
      <c r="L8" s="23" t="s">
        <v>430</v>
      </c>
      <c r="M8" s="23" t="s">
        <v>1731</v>
      </c>
      <c r="N8" s="23" t="s">
        <v>1731</v>
      </c>
      <c r="O8" s="27" t="s">
        <v>781</v>
      </c>
      <c r="P8" s="28" t="s">
        <v>429</v>
      </c>
      <c r="Q8" s="30"/>
      <c r="R8" s="1"/>
      <c r="S8" s="27" t="s">
        <v>429</v>
      </c>
      <c r="T8" s="1" t="s">
        <v>432</v>
      </c>
      <c r="U8" s="1"/>
      <c r="V8" s="1" t="s">
        <v>1749</v>
      </c>
      <c r="W8" s="1" t="s">
        <v>1726</v>
      </c>
    </row>
  </sheetData>
  <sheetProtection sheet="1" objects="1" scenarios="1" formatColumns="0" insertRows="0" deleteRows="0" autoFilter="0"/>
  <mergeCells count="3">
    <mergeCell ref="B1:C1"/>
    <mergeCell ref="D1:G1"/>
    <mergeCell ref="H1:W1"/>
  </mergeCells>
  <dataValidations count="11">
    <dataValidation type="list" allowBlank="1" showInputMessage="1" showErrorMessage="1" errorTitle="Error" error="Please select a value from the list" sqref="W4:W1048576">
      <formula1>DependencyX</formula1>
    </dataValidation>
    <dataValidation type="list" allowBlank="1" showInputMessage="1" showErrorMessage="1" errorTitle="Error" error="Please select a value from the list" sqref="Q4">
      <formula1>OutcomesFSLSS12monthsXX</formula1>
    </dataValidation>
    <dataValidation type="list" allowBlank="1" showInputMessage="1" showErrorMessage="1" errorTitle="Error" error="Please select a value from the list" sqref="R4:R1048576">
      <formula1>ActionsX</formula1>
    </dataValidation>
    <dataValidation type="list" allowBlank="1" showInputMessage="1" showErrorMessage="1" errorTitle="Error" error="Please select a value from the list" sqref="Q5">
      <formula1>OutcomesFSLSS12monthsXX</formula1>
    </dataValidation>
    <dataValidation type="list" allowBlank="1" showInputMessage="1" showErrorMessage="1" errorTitle="Error" error="Please select a value from the list" sqref="R5:R1048576">
      <formula1>ActionsX</formula1>
    </dataValidation>
    <dataValidation type="list" allowBlank="1" showInputMessage="1" showErrorMessage="1" errorTitle="Error" error="Please select a value from the list" sqref="Q6">
      <formula1>OutcomesFSLSS12monthsXX</formula1>
    </dataValidation>
    <dataValidation type="list" allowBlank="1" showInputMessage="1" showErrorMessage="1" errorTitle="Error" error="Please select a value from the list" sqref="R6:R1048576">
      <formula1>ActionsX</formula1>
    </dataValidation>
    <dataValidation type="list" allowBlank="1" showInputMessage="1" showErrorMessage="1" errorTitle="Error" error="Please select a value from the list" sqref="Q7">
      <formula1>OutcomesFSLSS12monthsXX</formula1>
    </dataValidation>
    <dataValidation type="list" allowBlank="1" showInputMessage="1" showErrorMessage="1" errorTitle="Error" error="Please select a value from the list" sqref="R7:R1048576">
      <formula1>ActionsX</formula1>
    </dataValidation>
    <dataValidation type="list" allowBlank="1" showInputMessage="1" showErrorMessage="1" errorTitle="Error" error="Please select a value from the list" sqref="Q8">
      <formula1>OutcomesFSLSS12monthsXX</formula1>
    </dataValidation>
    <dataValidation type="list" allowBlank="1" showInputMessage="1" showErrorMessage="1" errorTitle="Error" error="Please select a value from the list" sqref="R8:R1048576">
      <formula1>ActionsX</formula1>
    </dataValidation>
  </dataValidations>
  <pageMargins left="0.75" right="0.75" top="1" bottom="1" header="0.5" footer="0.5"/>
  <pageSetup orientation="portrait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U4"/>
  <sheetViews>
    <sheetView workbookViewId="0" topLeftCell="A1"/>
  </sheetViews>
  <sheetFormatPr defaultRowHeight="12.75"/>
  <cols>
    <col min="1" max="1" width="9.71428571428571" style="1" customWidth="1"/>
    <col min="2" max="2" width="10.7142857142857" style="23" customWidth="1"/>
    <col min="3" max="3" width="10" style="23" customWidth="1"/>
    <col min="4" max="4" width="11.1428571428571" style="23" customWidth="1"/>
    <col min="5" max="5" width="20.1428571428571" style="23" customWidth="1"/>
    <col min="6" max="6" width="57.8571428571429" style="23" customWidth="1"/>
    <col min="7" max="7" width="12.2857142857143" style="23" customWidth="1"/>
    <col min="8" max="8" width="17.7142857142857" style="23" customWidth="1"/>
    <col min="9" max="9" width="15.2857142857143" style="23" customWidth="1"/>
    <col min="10" max="10" width="15.7142857142857" style="23" customWidth="1"/>
    <col min="11" max="11" width="19.5714285714286" style="23" customWidth="1"/>
    <col min="12" max="12" width="8.28571428571429" style="23" customWidth="1"/>
    <col min="13" max="13" width="13" style="23" customWidth="1"/>
    <col min="14" max="14" width="14.4285714285714" style="23" customWidth="1"/>
    <col min="15" max="15" width="10.4285714285714" style="27" customWidth="1"/>
    <col min="16" max="16" width="12.1428571428571" style="27" customWidth="1"/>
    <col min="17" max="17" width="8.85714285714286" style="1" customWidth="1"/>
    <col min="18" max="18" width="8.14285714285714" style="1" customWidth="1"/>
    <col min="19" max="19" width="15.5714285714286" style="27" customWidth="1"/>
    <col min="20" max="20" width="11" style="1" customWidth="1"/>
    <col min="21" max="21" width="13.1428571428571" style="1" customWidth="1"/>
    <col min="22" max="256" width="9.14285714285714" style="1" customWidth="1"/>
  </cols>
  <sheetData>
    <row r="1" spans="1:11" ht="12.75" thickBot="1">
      <c r="A1" s="32"/>
      <c r="B1" s="13" t="s">
        <v>395</v>
      </c>
      <c r="C1" s="15"/>
      <c r="D1" s="13" t="s">
        <v>396</v>
      </c>
      <c r="E1" s="16"/>
      <c r="F1" s="16"/>
      <c r="G1" s="15"/>
      <c r="H1" s="34"/>
      <c r="I1" s="14"/>
      <c r="J1" s="14"/>
      <c r="K1" s="14"/>
    </row>
    <row r="2" spans="1:21" ht="12.75">
      <c r="A2" s="2"/>
      <c r="B2" s="33" t="s">
        <v>397</v>
      </c>
      <c r="C2" s="33" t="s">
        <v>395</v>
      </c>
      <c r="D2" s="33" t="s">
        <v>398</v>
      </c>
      <c r="E2" s="33" t="s">
        <v>399</v>
      </c>
      <c r="F2" s="33" t="s">
        <v>400</v>
      </c>
      <c r="G2" s="33" t="s">
        <v>401</v>
      </c>
      <c r="H2" s="14" t="s">
        <v>402</v>
      </c>
      <c r="I2" s="14" t="s">
        <v>403</v>
      </c>
      <c r="J2" s="14" t="s">
        <v>404</v>
      </c>
      <c r="K2" s="14" t="s">
        <v>405</v>
      </c>
      <c r="L2" s="23" t="s">
        <v>406</v>
      </c>
      <c r="M2" s="23" t="s">
        <v>407</v>
      </c>
      <c r="N2" s="23" t="s">
        <v>408</v>
      </c>
      <c r="O2" s="27" t="s">
        <v>409</v>
      </c>
      <c r="P2" s="27" t="s">
        <v>410</v>
      </c>
      <c r="Q2" s="1" t="s">
        <v>411</v>
      </c>
      <c r="R2" s="1" t="s">
        <v>412</v>
      </c>
      <c r="S2" s="27" t="s">
        <v>413</v>
      </c>
      <c r="T2" s="1" t="s">
        <v>414</v>
      </c>
      <c r="U2" s="1" t="s">
        <v>415</v>
      </c>
    </row>
    <row r="3" spans="1:21" ht="12.75">
      <c r="A3" s="2"/>
      <c r="B3" s="14" t="s">
        <v>416</v>
      </c>
      <c r="C3" s="14" t="s">
        <v>416</v>
      </c>
      <c r="D3" s="14" t="s">
        <v>416</v>
      </c>
      <c r="E3" s="14" t="s">
        <v>416</v>
      </c>
      <c r="F3" s="14" t="s">
        <v>416</v>
      </c>
      <c r="G3" s="14" t="s">
        <v>416</v>
      </c>
      <c r="H3" s="14" t="s">
        <v>416</v>
      </c>
      <c r="I3" s="14" t="s">
        <v>416</v>
      </c>
      <c r="J3" s="14" t="s">
        <v>416</v>
      </c>
      <c r="K3" s="14" t="s">
        <v>416</v>
      </c>
      <c r="L3" s="23" t="s">
        <v>417</v>
      </c>
      <c r="M3" s="23" t="s">
        <v>417</v>
      </c>
      <c r="N3" s="23" t="s">
        <v>417</v>
      </c>
      <c r="O3" s="27" t="s">
        <v>417</v>
      </c>
      <c r="P3" s="27" t="s">
        <v>417</v>
      </c>
      <c r="Q3" s="1" t="s">
        <v>417</v>
      </c>
      <c r="R3" s="1" t="s">
        <v>417</v>
      </c>
      <c r="S3" s="27" t="s">
        <v>417</v>
      </c>
      <c r="T3" s="1" t="s">
        <v>417</v>
      </c>
      <c r="U3" s="1" t="s">
        <v>417</v>
      </c>
    </row>
    <row r="4" spans="1:21" ht="12.75" thickBot="1">
      <c r="A4" s="2" t="s">
        <v>1750</v>
      </c>
      <c r="B4" s="14">
        <v>0</v>
      </c>
      <c r="C4" s="14"/>
      <c r="D4" s="14">
        <v>747879</v>
      </c>
      <c r="E4" s="14" t="s">
        <v>1751</v>
      </c>
      <c r="F4" s="14" t="s">
        <v>1752</v>
      </c>
      <c r="G4" s="14" t="s">
        <v>429</v>
      </c>
      <c r="H4" s="14" t="s">
        <v>427</v>
      </c>
      <c r="I4" s="14" t="s">
        <v>428</v>
      </c>
      <c r="J4" s="14" t="s">
        <v>428</v>
      </c>
      <c r="K4" s="14" t="s">
        <v>429</v>
      </c>
      <c r="L4" s="23" t="s">
        <v>429</v>
      </c>
      <c r="M4" s="23" t="s">
        <v>429</v>
      </c>
      <c r="N4" s="23" t="s">
        <v>429</v>
      </c>
      <c r="O4" s="27" t="s">
        <v>582</v>
      </c>
      <c r="P4" s="28" t="s">
        <v>429</v>
      </c>
      <c r="Q4" s="30"/>
      <c r="R4" s="1"/>
      <c r="S4" s="27" t="s">
        <v>429</v>
      </c>
      <c r="T4" s="1" t="s">
        <v>432</v>
      </c>
      <c r="U4" s="1"/>
    </row>
  </sheetData>
  <sheetProtection sheet="1" objects="1" scenarios="1" formatColumns="0" insertRows="0" deleteRows="0" autoFilter="0"/>
  <mergeCells count="2">
    <mergeCell ref="B1:C1"/>
    <mergeCell ref="D1:G1"/>
  </mergeCells>
  <dataValidations count="2">
    <dataValidation type="list" allowBlank="1" showInputMessage="1" showErrorMessage="1" errorTitle="Error" error="Please select a value from the list" sqref="Q4">
      <formula1>OutcomesFSLSS12monthsXX</formula1>
    </dataValidation>
    <dataValidation type="list" allowBlank="1" showInputMessage="1" showErrorMessage="1" errorTitle="Error" error="Please select a value from the list" sqref="R4:R1048576">
      <formula1>ActionsX</formula1>
    </dataValidation>
  </dataValidations>
  <pageMargins left="0.75" right="0.75" top="1" bottom="1" header="0.5" footer="0.5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U43"/>
  <sheetViews>
    <sheetView workbookViewId="0" topLeftCell="A1"/>
  </sheetViews>
  <sheetFormatPr defaultRowHeight="12.75"/>
  <cols>
    <col min="1" max="1" width="9.71428571428571" style="1" customWidth="1"/>
    <col min="2" max="2" width="10.7142857142857" style="23" customWidth="1"/>
    <col min="3" max="3" width="10" style="23" customWidth="1"/>
    <col min="4" max="4" width="11.1428571428571" style="23" customWidth="1"/>
    <col min="5" max="5" width="26.4285714285714" style="23" customWidth="1"/>
    <col min="6" max="6" width="76.4285714285714" style="23" customWidth="1"/>
    <col min="7" max="7" width="20.4285714285714" style="23" customWidth="1"/>
    <col min="8" max="8" width="17.7142857142857" style="23" customWidth="1"/>
    <col min="9" max="9" width="15.2857142857143" style="23" customWidth="1"/>
    <col min="10" max="10" width="15.7142857142857" style="23" customWidth="1"/>
    <col min="11" max="11" width="19.5714285714286" style="23" customWidth="1"/>
    <col min="12" max="12" width="8.28571428571429" style="23" customWidth="1"/>
    <col min="13" max="13" width="13" style="23" customWidth="1"/>
    <col min="14" max="14" width="14.4285714285714" style="23" customWidth="1"/>
    <col min="15" max="15" width="10.4285714285714" style="27" customWidth="1"/>
    <col min="16" max="16" width="12.1428571428571" style="27" customWidth="1"/>
    <col min="17" max="17" width="8.85714285714286" style="1" customWidth="1"/>
    <col min="18" max="18" width="8.14285714285714" style="1" customWidth="1"/>
    <col min="19" max="19" width="15.5714285714286" style="27" customWidth="1"/>
    <col min="20" max="20" width="11" style="1" customWidth="1"/>
    <col min="21" max="21" width="13.1428571428571" style="1" customWidth="1"/>
    <col min="22" max="256" width="9.14285714285714" style="1" customWidth="1"/>
  </cols>
  <sheetData>
    <row r="1" spans="1:11" ht="12.75" thickBot="1">
      <c r="A1" s="32"/>
      <c r="B1" s="13" t="s">
        <v>395</v>
      </c>
      <c r="C1" s="15"/>
      <c r="D1" s="13" t="s">
        <v>396</v>
      </c>
      <c r="E1" s="16"/>
      <c r="F1" s="16"/>
      <c r="G1" s="15"/>
      <c r="H1" s="34"/>
      <c r="I1" s="14"/>
      <c r="J1" s="14"/>
      <c r="K1" s="14"/>
    </row>
    <row r="2" spans="1:21" ht="12.75">
      <c r="A2" s="2"/>
      <c r="B2" s="33" t="s">
        <v>397</v>
      </c>
      <c r="C2" s="33" t="s">
        <v>395</v>
      </c>
      <c r="D2" s="33" t="s">
        <v>398</v>
      </c>
      <c r="E2" s="33" t="s">
        <v>399</v>
      </c>
      <c r="F2" s="33" t="s">
        <v>400</v>
      </c>
      <c r="G2" s="33" t="s">
        <v>401</v>
      </c>
      <c r="H2" s="14" t="s">
        <v>402</v>
      </c>
      <c r="I2" s="14" t="s">
        <v>403</v>
      </c>
      <c r="J2" s="14" t="s">
        <v>404</v>
      </c>
      <c r="K2" s="14" t="s">
        <v>405</v>
      </c>
      <c r="L2" s="23" t="s">
        <v>406</v>
      </c>
      <c r="M2" s="23" t="s">
        <v>407</v>
      </c>
      <c r="N2" s="23" t="s">
        <v>408</v>
      </c>
      <c r="O2" s="27" t="s">
        <v>409</v>
      </c>
      <c r="P2" s="27" t="s">
        <v>410</v>
      </c>
      <c r="Q2" s="1" t="s">
        <v>411</v>
      </c>
      <c r="R2" s="1" t="s">
        <v>412</v>
      </c>
      <c r="S2" s="27" t="s">
        <v>413</v>
      </c>
      <c r="T2" s="1" t="s">
        <v>414</v>
      </c>
      <c r="U2" s="1" t="s">
        <v>415</v>
      </c>
    </row>
    <row r="3" spans="1:21" ht="12.75">
      <c r="A3" s="2"/>
      <c r="B3" s="14" t="s">
        <v>416</v>
      </c>
      <c r="C3" s="14" t="s">
        <v>416</v>
      </c>
      <c r="D3" s="14" t="s">
        <v>416</v>
      </c>
      <c r="E3" s="14" t="s">
        <v>416</v>
      </c>
      <c r="F3" s="14" t="s">
        <v>416</v>
      </c>
      <c r="G3" s="14" t="s">
        <v>416</v>
      </c>
      <c r="H3" s="14" t="s">
        <v>416</v>
      </c>
      <c r="I3" s="14" t="s">
        <v>416</v>
      </c>
      <c r="J3" s="14" t="s">
        <v>416</v>
      </c>
      <c r="K3" s="14" t="s">
        <v>416</v>
      </c>
      <c r="L3" s="23" t="s">
        <v>417</v>
      </c>
      <c r="M3" s="23" t="s">
        <v>417</v>
      </c>
      <c r="N3" s="23" t="s">
        <v>417</v>
      </c>
      <c r="O3" s="27" t="s">
        <v>417</v>
      </c>
      <c r="P3" s="27" t="s">
        <v>417</v>
      </c>
      <c r="Q3" s="1" t="s">
        <v>417</v>
      </c>
      <c r="R3" s="1" t="s">
        <v>417</v>
      </c>
      <c r="S3" s="27" t="s">
        <v>417</v>
      </c>
      <c r="T3" s="1" t="s">
        <v>417</v>
      </c>
      <c r="U3" s="1" t="s">
        <v>417</v>
      </c>
    </row>
    <row r="4" spans="1:21" ht="12.75">
      <c r="A4" s="2" t="s">
        <v>1753</v>
      </c>
      <c r="B4" s="14">
        <v>0</v>
      </c>
      <c r="C4" s="14"/>
      <c r="D4" s="14">
        <v>747588</v>
      </c>
      <c r="E4" s="14" t="s">
        <v>1230</v>
      </c>
      <c r="F4" s="14" t="s">
        <v>1231</v>
      </c>
      <c r="G4" s="14" t="s">
        <v>429</v>
      </c>
      <c r="H4" s="14" t="s">
        <v>427</v>
      </c>
      <c r="I4" s="14" t="s">
        <v>580</v>
      </c>
      <c r="J4" s="14" t="s">
        <v>428</v>
      </c>
      <c r="K4" s="14" t="s">
        <v>429</v>
      </c>
      <c r="L4" s="23" t="s">
        <v>429</v>
      </c>
      <c r="M4" s="23" t="s">
        <v>429</v>
      </c>
      <c r="N4" s="23" t="s">
        <v>429</v>
      </c>
      <c r="O4" s="27" t="s">
        <v>659</v>
      </c>
      <c r="P4" s="28" t="s">
        <v>429</v>
      </c>
      <c r="Q4" s="30"/>
      <c r="R4" s="1"/>
      <c r="S4" s="27" t="s">
        <v>429</v>
      </c>
      <c r="T4" s="1" t="s">
        <v>432</v>
      </c>
      <c r="U4" s="1"/>
    </row>
    <row r="5" spans="1:21" ht="12.75">
      <c r="A5" s="2" t="s">
        <v>1754</v>
      </c>
      <c r="B5" s="14">
        <v>0</v>
      </c>
      <c r="C5" s="14"/>
      <c r="D5" s="14">
        <v>748504</v>
      </c>
      <c r="E5" s="14" t="s">
        <v>1755</v>
      </c>
      <c r="F5" s="14" t="s">
        <v>1756</v>
      </c>
      <c r="G5" s="14" t="s">
        <v>429</v>
      </c>
      <c r="H5" s="14" t="s">
        <v>427</v>
      </c>
      <c r="I5" s="14" t="s">
        <v>580</v>
      </c>
      <c r="J5" s="14" t="s">
        <v>428</v>
      </c>
      <c r="K5" s="14" t="s">
        <v>429</v>
      </c>
      <c r="L5" s="23" t="s">
        <v>429</v>
      </c>
      <c r="M5" s="23" t="s">
        <v>429</v>
      </c>
      <c r="N5" s="23" t="s">
        <v>429</v>
      </c>
      <c r="O5" s="27" t="s">
        <v>1139</v>
      </c>
      <c r="P5" s="28" t="s">
        <v>429</v>
      </c>
      <c r="Q5" s="30"/>
      <c r="R5" s="1"/>
      <c r="S5" s="27" t="s">
        <v>429</v>
      </c>
      <c r="T5" s="1" t="s">
        <v>432</v>
      </c>
      <c r="U5" s="1"/>
    </row>
    <row r="6" spans="1:21" ht="12.75">
      <c r="A6" s="2" t="s">
        <v>1757</v>
      </c>
      <c r="B6" s="14">
        <v>0</v>
      </c>
      <c r="C6" s="14"/>
      <c r="D6" s="14">
        <v>748566</v>
      </c>
      <c r="E6" s="14" t="s">
        <v>1758</v>
      </c>
      <c r="F6" s="14" t="s">
        <v>1759</v>
      </c>
      <c r="G6" s="14" t="s">
        <v>429</v>
      </c>
      <c r="H6" s="14" t="s">
        <v>427</v>
      </c>
      <c r="I6" s="14" t="s">
        <v>580</v>
      </c>
      <c r="J6" s="14" t="s">
        <v>428</v>
      </c>
      <c r="K6" s="14" t="s">
        <v>429</v>
      </c>
      <c r="L6" s="23" t="s">
        <v>429</v>
      </c>
      <c r="M6" s="23" t="s">
        <v>429</v>
      </c>
      <c r="N6" s="23" t="s">
        <v>429</v>
      </c>
      <c r="O6" s="27" t="s">
        <v>789</v>
      </c>
      <c r="P6" s="28" t="s">
        <v>429</v>
      </c>
      <c r="Q6" s="30"/>
      <c r="R6" s="1"/>
      <c r="S6" s="27" t="s">
        <v>429</v>
      </c>
      <c r="T6" s="1" t="s">
        <v>432</v>
      </c>
      <c r="U6" s="1"/>
    </row>
    <row r="7" spans="1:21" ht="12.75">
      <c r="A7" s="2" t="s">
        <v>1760</v>
      </c>
      <c r="B7" s="14">
        <v>0</v>
      </c>
      <c r="C7" s="14"/>
      <c r="D7" s="14">
        <v>748518</v>
      </c>
      <c r="E7" s="14" t="s">
        <v>1761</v>
      </c>
      <c r="F7" s="14" t="s">
        <v>1762</v>
      </c>
      <c r="G7" s="14" t="s">
        <v>429</v>
      </c>
      <c r="H7" s="14" t="s">
        <v>427</v>
      </c>
      <c r="I7" s="14" t="s">
        <v>580</v>
      </c>
      <c r="J7" s="14" t="s">
        <v>428</v>
      </c>
      <c r="K7" s="14" t="s">
        <v>429</v>
      </c>
      <c r="L7" s="23" t="s">
        <v>429</v>
      </c>
      <c r="M7" s="23" t="s">
        <v>429</v>
      </c>
      <c r="N7" s="23" t="s">
        <v>429</v>
      </c>
      <c r="O7" s="27" t="s">
        <v>789</v>
      </c>
      <c r="P7" s="28" t="s">
        <v>429</v>
      </c>
      <c r="Q7" s="30"/>
      <c r="R7" s="1"/>
      <c r="S7" s="27" t="s">
        <v>429</v>
      </c>
      <c r="T7" s="1" t="s">
        <v>432</v>
      </c>
      <c r="U7" s="1"/>
    </row>
    <row r="8" spans="1:21" ht="12.75">
      <c r="A8" s="2" t="s">
        <v>1763</v>
      </c>
      <c r="B8" s="14">
        <v>0</v>
      </c>
      <c r="C8" s="14"/>
      <c r="D8" s="14">
        <v>748698</v>
      </c>
      <c r="E8" s="14" t="s">
        <v>1764</v>
      </c>
      <c r="F8" s="14" t="s">
        <v>1765</v>
      </c>
      <c r="G8" s="14" t="s">
        <v>429</v>
      </c>
      <c r="H8" s="14" t="s">
        <v>427</v>
      </c>
      <c r="I8" s="14" t="s">
        <v>580</v>
      </c>
      <c r="J8" s="14" t="s">
        <v>428</v>
      </c>
      <c r="K8" s="14" t="s">
        <v>429</v>
      </c>
      <c r="L8" s="23" t="s">
        <v>429</v>
      </c>
      <c r="M8" s="23" t="s">
        <v>429</v>
      </c>
      <c r="N8" s="23" t="s">
        <v>429</v>
      </c>
      <c r="O8" s="27" t="s">
        <v>440</v>
      </c>
      <c r="P8" s="28" t="s">
        <v>429</v>
      </c>
      <c r="Q8" s="30"/>
      <c r="R8" s="1"/>
      <c r="S8" s="27" t="s">
        <v>429</v>
      </c>
      <c r="T8" s="1" t="s">
        <v>432</v>
      </c>
      <c r="U8" s="1"/>
    </row>
    <row r="9" spans="1:21" ht="12.75">
      <c r="A9" s="2" t="s">
        <v>1766</v>
      </c>
      <c r="B9" s="14">
        <v>0</v>
      </c>
      <c r="C9" s="14"/>
      <c r="D9" s="14">
        <v>748066</v>
      </c>
      <c r="E9" s="14" t="s">
        <v>1767</v>
      </c>
      <c r="F9" s="14" t="s">
        <v>1768</v>
      </c>
      <c r="G9" s="14" t="s">
        <v>429</v>
      </c>
      <c r="H9" s="14" t="s">
        <v>427</v>
      </c>
      <c r="I9" s="14" t="s">
        <v>580</v>
      </c>
      <c r="J9" s="14" t="s">
        <v>428</v>
      </c>
      <c r="K9" s="14" t="s">
        <v>429</v>
      </c>
      <c r="L9" s="23" t="s">
        <v>429</v>
      </c>
      <c r="M9" s="23" t="s">
        <v>429</v>
      </c>
      <c r="N9" s="23" t="s">
        <v>429</v>
      </c>
      <c r="O9" s="27" t="s">
        <v>789</v>
      </c>
      <c r="P9" s="28" t="s">
        <v>429</v>
      </c>
      <c r="Q9" s="30"/>
      <c r="R9" s="1"/>
      <c r="S9" s="27" t="s">
        <v>429</v>
      </c>
      <c r="T9" s="1" t="s">
        <v>432</v>
      </c>
      <c r="U9" s="1"/>
    </row>
    <row r="10" spans="1:21" ht="12.75">
      <c r="A10" s="2" t="s">
        <v>1769</v>
      </c>
      <c r="B10" s="14">
        <v>0</v>
      </c>
      <c r="C10" s="14"/>
      <c r="D10" s="14">
        <v>748519</v>
      </c>
      <c r="E10" s="14" t="s">
        <v>1770</v>
      </c>
      <c r="F10" s="14" t="s">
        <v>1771</v>
      </c>
      <c r="G10" s="14" t="s">
        <v>429</v>
      </c>
      <c r="H10" s="14" t="s">
        <v>427</v>
      </c>
      <c r="I10" s="14" t="s">
        <v>580</v>
      </c>
      <c r="J10" s="14" t="s">
        <v>428</v>
      </c>
      <c r="K10" s="14" t="s">
        <v>429</v>
      </c>
      <c r="L10" s="23" t="s">
        <v>429</v>
      </c>
      <c r="M10" s="23" t="s">
        <v>429</v>
      </c>
      <c r="N10" s="23" t="s">
        <v>429</v>
      </c>
      <c r="O10" s="27" t="s">
        <v>789</v>
      </c>
      <c r="P10" s="28" t="s">
        <v>429</v>
      </c>
      <c r="Q10" s="30"/>
      <c r="R10" s="1"/>
      <c r="S10" s="27" t="s">
        <v>429</v>
      </c>
      <c r="T10" s="1" t="s">
        <v>432</v>
      </c>
      <c r="U10" s="1"/>
    </row>
    <row r="11" spans="1:21" ht="12.75">
      <c r="A11" s="2" t="s">
        <v>1772</v>
      </c>
      <c r="B11" s="14">
        <v>0</v>
      </c>
      <c r="C11" s="14"/>
      <c r="D11" s="14">
        <v>748567</v>
      </c>
      <c r="E11" s="14" t="s">
        <v>1773</v>
      </c>
      <c r="F11" s="14" t="s">
        <v>1774</v>
      </c>
      <c r="G11" s="14" t="s">
        <v>429</v>
      </c>
      <c r="H11" s="14" t="s">
        <v>427</v>
      </c>
      <c r="I11" s="14" t="s">
        <v>580</v>
      </c>
      <c r="J11" s="14" t="s">
        <v>428</v>
      </c>
      <c r="K11" s="14" t="s">
        <v>429</v>
      </c>
      <c r="L11" s="23" t="s">
        <v>429</v>
      </c>
      <c r="M11" s="23" t="s">
        <v>429</v>
      </c>
      <c r="N11" s="23" t="s">
        <v>429</v>
      </c>
      <c r="O11" s="27" t="s">
        <v>789</v>
      </c>
      <c r="P11" s="28" t="s">
        <v>429</v>
      </c>
      <c r="Q11" s="30"/>
      <c r="R11" s="1"/>
      <c r="S11" s="27" t="s">
        <v>429</v>
      </c>
      <c r="T11" s="1" t="s">
        <v>432</v>
      </c>
      <c r="U11" s="1"/>
    </row>
    <row r="12" spans="1:21" ht="12.75">
      <c r="A12" s="2" t="s">
        <v>1775</v>
      </c>
      <c r="B12" s="14">
        <v>0</v>
      </c>
      <c r="C12" s="14"/>
      <c r="D12" s="14">
        <v>748295</v>
      </c>
      <c r="E12" s="14" t="s">
        <v>1776</v>
      </c>
      <c r="F12" s="14" t="s">
        <v>1777</v>
      </c>
      <c r="G12" s="14" t="s">
        <v>429</v>
      </c>
      <c r="H12" s="14" t="s">
        <v>427</v>
      </c>
      <c r="I12" s="14" t="s">
        <v>580</v>
      </c>
      <c r="J12" s="14" t="s">
        <v>428</v>
      </c>
      <c r="K12" s="14" t="s">
        <v>429</v>
      </c>
      <c r="L12" s="23" t="s">
        <v>429</v>
      </c>
      <c r="M12" s="23" t="s">
        <v>429</v>
      </c>
      <c r="N12" s="23" t="s">
        <v>429</v>
      </c>
      <c r="O12" s="27" t="s">
        <v>440</v>
      </c>
      <c r="P12" s="28" t="s">
        <v>429</v>
      </c>
      <c r="Q12" s="30"/>
      <c r="R12" s="1"/>
      <c r="S12" s="27" t="s">
        <v>429</v>
      </c>
      <c r="T12" s="1" t="s">
        <v>432</v>
      </c>
      <c r="U12" s="1"/>
    </row>
    <row r="13" spans="1:21" ht="12.75">
      <c r="A13" s="2" t="s">
        <v>1778</v>
      </c>
      <c r="B13" s="14">
        <v>0</v>
      </c>
      <c r="C13" s="14"/>
      <c r="D13" s="14">
        <v>748695</v>
      </c>
      <c r="E13" s="14" t="s">
        <v>1779</v>
      </c>
      <c r="F13" s="14" t="s">
        <v>1780</v>
      </c>
      <c r="G13" s="14" t="s">
        <v>429</v>
      </c>
      <c r="H13" s="14" t="s">
        <v>427</v>
      </c>
      <c r="I13" s="14" t="s">
        <v>580</v>
      </c>
      <c r="J13" s="14" t="s">
        <v>428</v>
      </c>
      <c r="K13" s="14" t="s">
        <v>429</v>
      </c>
      <c r="L13" s="23" t="s">
        <v>429</v>
      </c>
      <c r="M13" s="23" t="s">
        <v>429</v>
      </c>
      <c r="N13" s="23" t="s">
        <v>429</v>
      </c>
      <c r="O13" s="27" t="s">
        <v>440</v>
      </c>
      <c r="P13" s="28" t="s">
        <v>429</v>
      </c>
      <c r="Q13" s="30"/>
      <c r="R13" s="1"/>
      <c r="S13" s="27" t="s">
        <v>429</v>
      </c>
      <c r="T13" s="1" t="s">
        <v>432</v>
      </c>
      <c r="U13" s="1"/>
    </row>
    <row r="14" spans="1:21" ht="12.75">
      <c r="A14" s="2" t="s">
        <v>1781</v>
      </c>
      <c r="B14" s="14">
        <v>0</v>
      </c>
      <c r="C14" s="14"/>
      <c r="D14" s="14">
        <v>747765</v>
      </c>
      <c r="E14" s="14" t="s">
        <v>1782</v>
      </c>
      <c r="F14" s="14" t="s">
        <v>1783</v>
      </c>
      <c r="G14" s="14" t="s">
        <v>429</v>
      </c>
      <c r="H14" s="14" t="s">
        <v>427</v>
      </c>
      <c r="I14" s="14" t="s">
        <v>580</v>
      </c>
      <c r="J14" s="14" t="s">
        <v>428</v>
      </c>
      <c r="K14" s="14" t="s">
        <v>429</v>
      </c>
      <c r="L14" s="23" t="s">
        <v>429</v>
      </c>
      <c r="M14" s="23" t="s">
        <v>429</v>
      </c>
      <c r="N14" s="23" t="s">
        <v>429</v>
      </c>
      <c r="O14" s="27" t="s">
        <v>789</v>
      </c>
      <c r="P14" s="28" t="s">
        <v>429</v>
      </c>
      <c r="Q14" s="30"/>
      <c r="R14" s="1"/>
      <c r="S14" s="27" t="s">
        <v>429</v>
      </c>
      <c r="T14" s="1" t="s">
        <v>432</v>
      </c>
      <c r="U14" s="1"/>
    </row>
    <row r="15" spans="1:21" ht="12.75">
      <c r="A15" s="2" t="s">
        <v>1784</v>
      </c>
      <c r="B15" s="14">
        <v>0</v>
      </c>
      <c r="C15" s="14"/>
      <c r="D15" s="14">
        <v>748652</v>
      </c>
      <c r="E15" s="14" t="s">
        <v>1785</v>
      </c>
      <c r="F15" s="14" t="s">
        <v>1786</v>
      </c>
      <c r="G15" s="14" t="s">
        <v>429</v>
      </c>
      <c r="H15" s="14" t="s">
        <v>427</v>
      </c>
      <c r="I15" s="14" t="s">
        <v>580</v>
      </c>
      <c r="J15" s="14" t="s">
        <v>428</v>
      </c>
      <c r="K15" s="14" t="s">
        <v>429</v>
      </c>
      <c r="L15" s="23" t="s">
        <v>429</v>
      </c>
      <c r="M15" s="23" t="s">
        <v>429</v>
      </c>
      <c r="N15" s="23" t="s">
        <v>429</v>
      </c>
      <c r="O15" s="27" t="s">
        <v>1139</v>
      </c>
      <c r="P15" s="28" t="s">
        <v>429</v>
      </c>
      <c r="Q15" s="30"/>
      <c r="R15" s="1"/>
      <c r="S15" s="27" t="s">
        <v>429</v>
      </c>
      <c r="T15" s="1" t="s">
        <v>432</v>
      </c>
      <c r="U15" s="1"/>
    </row>
    <row r="16" spans="1:21" ht="12.75">
      <c r="A16" s="2" t="s">
        <v>1787</v>
      </c>
      <c r="B16" s="14">
        <v>0</v>
      </c>
      <c r="C16" s="14"/>
      <c r="D16" s="14">
        <v>748502</v>
      </c>
      <c r="E16" s="14" t="s">
        <v>1788</v>
      </c>
      <c r="F16" s="14" t="s">
        <v>1789</v>
      </c>
      <c r="G16" s="14" t="s">
        <v>429</v>
      </c>
      <c r="H16" s="14" t="s">
        <v>427</v>
      </c>
      <c r="I16" s="14" t="s">
        <v>580</v>
      </c>
      <c r="J16" s="14" t="s">
        <v>428</v>
      </c>
      <c r="K16" s="14" t="s">
        <v>429</v>
      </c>
      <c r="L16" s="23" t="s">
        <v>429</v>
      </c>
      <c r="M16" s="23" t="s">
        <v>429</v>
      </c>
      <c r="N16" s="23" t="s">
        <v>429</v>
      </c>
      <c r="O16" s="27" t="s">
        <v>1139</v>
      </c>
      <c r="P16" s="28" t="s">
        <v>429</v>
      </c>
      <c r="Q16" s="30"/>
      <c r="R16" s="1"/>
      <c r="S16" s="27" t="s">
        <v>429</v>
      </c>
      <c r="T16" s="1" t="s">
        <v>432</v>
      </c>
      <c r="U16" s="1"/>
    </row>
    <row r="17" spans="1:21" ht="12.75">
      <c r="A17" s="2" t="s">
        <v>1790</v>
      </c>
      <c r="B17" s="14">
        <v>0</v>
      </c>
      <c r="C17" s="14"/>
      <c r="D17" s="14">
        <v>748140</v>
      </c>
      <c r="E17" s="14" t="s">
        <v>1791</v>
      </c>
      <c r="F17" s="14" t="s">
        <v>1792</v>
      </c>
      <c r="G17" s="14" t="s">
        <v>429</v>
      </c>
      <c r="H17" s="14" t="s">
        <v>427</v>
      </c>
      <c r="I17" s="14" t="s">
        <v>580</v>
      </c>
      <c r="J17" s="14" t="s">
        <v>428</v>
      </c>
      <c r="K17" s="14" t="s">
        <v>429</v>
      </c>
      <c r="L17" s="23" t="s">
        <v>429</v>
      </c>
      <c r="M17" s="23" t="s">
        <v>429</v>
      </c>
      <c r="N17" s="23" t="s">
        <v>429</v>
      </c>
      <c r="O17" s="27" t="s">
        <v>666</v>
      </c>
      <c r="P17" s="28" t="s">
        <v>429</v>
      </c>
      <c r="Q17" s="30"/>
      <c r="R17" s="1"/>
      <c r="S17" s="27" t="s">
        <v>429</v>
      </c>
      <c r="T17" s="1" t="s">
        <v>432</v>
      </c>
      <c r="U17" s="1"/>
    </row>
    <row r="18" spans="1:21" ht="12.75">
      <c r="A18" s="2" t="s">
        <v>1793</v>
      </c>
      <c r="B18" s="14">
        <v>0</v>
      </c>
      <c r="C18" s="14"/>
      <c r="D18" s="14">
        <v>747833</v>
      </c>
      <c r="E18" s="14" t="s">
        <v>1794</v>
      </c>
      <c r="F18" s="14" t="s">
        <v>1795</v>
      </c>
      <c r="G18" s="14" t="s">
        <v>429</v>
      </c>
      <c r="H18" s="14" t="s">
        <v>427</v>
      </c>
      <c r="I18" s="14" t="s">
        <v>580</v>
      </c>
      <c r="J18" s="14" t="s">
        <v>428</v>
      </c>
      <c r="K18" s="14" t="s">
        <v>429</v>
      </c>
      <c r="L18" s="23" t="s">
        <v>429</v>
      </c>
      <c r="M18" s="23" t="s">
        <v>429</v>
      </c>
      <c r="N18" s="23" t="s">
        <v>429</v>
      </c>
      <c r="O18" s="27" t="s">
        <v>601</v>
      </c>
      <c r="P18" s="28" t="s">
        <v>429</v>
      </c>
      <c r="Q18" s="30"/>
      <c r="R18" s="1"/>
      <c r="S18" s="27" t="s">
        <v>429</v>
      </c>
      <c r="T18" s="1" t="s">
        <v>432</v>
      </c>
      <c r="U18" s="1"/>
    </row>
    <row r="19" spans="1:21" ht="12.75">
      <c r="A19" s="2" t="s">
        <v>1796</v>
      </c>
      <c r="B19" s="14">
        <v>0</v>
      </c>
      <c r="C19" s="14"/>
      <c r="D19" s="14">
        <v>748604</v>
      </c>
      <c r="E19" s="14" t="s">
        <v>1797</v>
      </c>
      <c r="F19" s="14" t="s">
        <v>1798</v>
      </c>
      <c r="G19" s="14" t="s">
        <v>1799</v>
      </c>
      <c r="H19" s="14" t="s">
        <v>427</v>
      </c>
      <c r="I19" s="14" t="s">
        <v>580</v>
      </c>
      <c r="J19" s="14" t="s">
        <v>428</v>
      </c>
      <c r="K19" s="14" t="s">
        <v>429</v>
      </c>
      <c r="L19" s="23" t="s">
        <v>429</v>
      </c>
      <c r="M19" s="23" t="s">
        <v>429</v>
      </c>
      <c r="N19" s="23" t="s">
        <v>429</v>
      </c>
      <c r="O19" s="27" t="s">
        <v>644</v>
      </c>
      <c r="P19" s="28" t="s">
        <v>429</v>
      </c>
      <c r="Q19" s="30"/>
      <c r="R19" s="1"/>
      <c r="S19" s="27" t="s">
        <v>429</v>
      </c>
      <c r="T19" s="1" t="s">
        <v>432</v>
      </c>
      <c r="U19" s="1"/>
    </row>
    <row r="20" spans="1:21" ht="12.75">
      <c r="A20" s="2" t="s">
        <v>1800</v>
      </c>
      <c r="B20" s="14">
        <v>0</v>
      </c>
      <c r="C20" s="14"/>
      <c r="D20" s="14">
        <v>748072</v>
      </c>
      <c r="E20" s="14" t="s">
        <v>1801</v>
      </c>
      <c r="F20" s="14" t="s">
        <v>1802</v>
      </c>
      <c r="G20" s="14" t="s">
        <v>429</v>
      </c>
      <c r="H20" s="14" t="s">
        <v>427</v>
      </c>
      <c r="I20" s="14" t="s">
        <v>580</v>
      </c>
      <c r="J20" s="14" t="s">
        <v>428</v>
      </c>
      <c r="K20" s="14" t="s">
        <v>429</v>
      </c>
      <c r="L20" s="23" t="s">
        <v>429</v>
      </c>
      <c r="M20" s="23" t="s">
        <v>429</v>
      </c>
      <c r="N20" s="23" t="s">
        <v>429</v>
      </c>
      <c r="O20" s="27" t="s">
        <v>673</v>
      </c>
      <c r="P20" s="28" t="s">
        <v>429</v>
      </c>
      <c r="Q20" s="30"/>
      <c r="R20" s="1"/>
      <c r="S20" s="27" t="s">
        <v>429</v>
      </c>
      <c r="T20" s="1" t="s">
        <v>432</v>
      </c>
      <c r="U20" s="1"/>
    </row>
    <row r="21" spans="1:21" ht="12.75">
      <c r="A21" s="2" t="s">
        <v>1803</v>
      </c>
      <c r="B21" s="14">
        <v>0</v>
      </c>
      <c r="C21" s="14"/>
      <c r="D21" s="14">
        <v>747536</v>
      </c>
      <c r="E21" s="14" t="s">
        <v>1804</v>
      </c>
      <c r="F21" s="14" t="s">
        <v>1805</v>
      </c>
      <c r="G21" s="14" t="s">
        <v>429</v>
      </c>
      <c r="H21" s="14" t="s">
        <v>427</v>
      </c>
      <c r="I21" s="14" t="s">
        <v>580</v>
      </c>
      <c r="J21" s="14" t="s">
        <v>428</v>
      </c>
      <c r="K21" s="14" t="s">
        <v>429</v>
      </c>
      <c r="L21" s="23" t="s">
        <v>429</v>
      </c>
      <c r="M21" s="23" t="s">
        <v>429</v>
      </c>
      <c r="N21" s="23" t="s">
        <v>429</v>
      </c>
      <c r="O21" s="27" t="s">
        <v>785</v>
      </c>
      <c r="P21" s="28" t="s">
        <v>429</v>
      </c>
      <c r="Q21" s="30"/>
      <c r="R21" s="1"/>
      <c r="S21" s="27" t="s">
        <v>429</v>
      </c>
      <c r="T21" s="1" t="s">
        <v>432</v>
      </c>
      <c r="U21" s="1"/>
    </row>
    <row r="22" spans="1:21" ht="12.75">
      <c r="A22" s="2" t="s">
        <v>1806</v>
      </c>
      <c r="B22" s="14">
        <v>0</v>
      </c>
      <c r="C22" s="14"/>
      <c r="D22" s="14">
        <v>747793</v>
      </c>
      <c r="E22" s="14" t="s">
        <v>1807</v>
      </c>
      <c r="F22" s="14" t="s">
        <v>1808</v>
      </c>
      <c r="G22" s="14" t="s">
        <v>429</v>
      </c>
      <c r="H22" s="14" t="s">
        <v>427</v>
      </c>
      <c r="I22" s="14" t="s">
        <v>580</v>
      </c>
      <c r="J22" s="14" t="s">
        <v>428</v>
      </c>
      <c r="K22" s="14" t="s">
        <v>429</v>
      </c>
      <c r="L22" s="23" t="s">
        <v>429</v>
      </c>
      <c r="M22" s="23" t="s">
        <v>429</v>
      </c>
      <c r="N22" s="23" t="s">
        <v>429</v>
      </c>
      <c r="O22" s="27" t="s">
        <v>789</v>
      </c>
      <c r="P22" s="28" t="s">
        <v>429</v>
      </c>
      <c r="Q22" s="30"/>
      <c r="R22" s="1"/>
      <c r="S22" s="27" t="s">
        <v>429</v>
      </c>
      <c r="T22" s="1" t="s">
        <v>432</v>
      </c>
      <c r="U22" s="1"/>
    </row>
    <row r="23" spans="1:21" ht="12.75">
      <c r="A23" s="2" t="s">
        <v>1809</v>
      </c>
      <c r="B23" s="14">
        <v>0</v>
      </c>
      <c r="C23" s="14"/>
      <c r="D23" s="14">
        <v>747821</v>
      </c>
      <c r="E23" s="14" t="s">
        <v>1810</v>
      </c>
      <c r="F23" s="14" t="s">
        <v>1811</v>
      </c>
      <c r="G23" s="14" t="s">
        <v>429</v>
      </c>
      <c r="H23" s="14" t="s">
        <v>427</v>
      </c>
      <c r="I23" s="14" t="s">
        <v>580</v>
      </c>
      <c r="J23" s="14" t="s">
        <v>428</v>
      </c>
      <c r="K23" s="14" t="s">
        <v>429</v>
      </c>
      <c r="L23" s="23" t="s">
        <v>429</v>
      </c>
      <c r="M23" s="23" t="s">
        <v>429</v>
      </c>
      <c r="N23" s="23" t="s">
        <v>429</v>
      </c>
      <c r="O23" s="27" t="s">
        <v>1139</v>
      </c>
      <c r="P23" s="28" t="s">
        <v>429</v>
      </c>
      <c r="Q23" s="30"/>
      <c r="R23" s="1"/>
      <c r="S23" s="27" t="s">
        <v>429</v>
      </c>
      <c r="T23" s="1" t="s">
        <v>432</v>
      </c>
      <c r="U23" s="1"/>
    </row>
    <row r="24" spans="1:21" ht="12.75">
      <c r="A24" s="2" t="s">
        <v>1812</v>
      </c>
      <c r="B24" s="14">
        <v>0</v>
      </c>
      <c r="C24" s="14"/>
      <c r="D24" s="14">
        <v>748052</v>
      </c>
      <c r="E24" s="14" t="s">
        <v>1813</v>
      </c>
      <c r="F24" s="14" t="s">
        <v>1814</v>
      </c>
      <c r="G24" s="14" t="s">
        <v>429</v>
      </c>
      <c r="H24" s="14" t="s">
        <v>427</v>
      </c>
      <c r="I24" s="14" t="s">
        <v>580</v>
      </c>
      <c r="J24" s="14" t="s">
        <v>428</v>
      </c>
      <c r="K24" s="14" t="s">
        <v>429</v>
      </c>
      <c r="L24" s="23" t="s">
        <v>429</v>
      </c>
      <c r="M24" s="23" t="s">
        <v>429</v>
      </c>
      <c r="N24" s="23" t="s">
        <v>429</v>
      </c>
      <c r="O24" s="27" t="s">
        <v>785</v>
      </c>
      <c r="P24" s="28" t="s">
        <v>429</v>
      </c>
      <c r="Q24" s="30"/>
      <c r="R24" s="1"/>
      <c r="S24" s="27" t="s">
        <v>429</v>
      </c>
      <c r="T24" s="1" t="s">
        <v>432</v>
      </c>
      <c r="U24" s="1"/>
    </row>
    <row r="25" spans="1:21" ht="12.75">
      <c r="A25" s="2" t="s">
        <v>1815</v>
      </c>
      <c r="B25" s="14">
        <v>0</v>
      </c>
      <c r="C25" s="14"/>
      <c r="D25" s="14">
        <v>748636</v>
      </c>
      <c r="E25" s="14" t="s">
        <v>1816</v>
      </c>
      <c r="F25" s="14" t="s">
        <v>1817</v>
      </c>
      <c r="G25" s="14" t="s">
        <v>429</v>
      </c>
      <c r="H25" s="14" t="s">
        <v>427</v>
      </c>
      <c r="I25" s="14" t="s">
        <v>580</v>
      </c>
      <c r="J25" s="14" t="s">
        <v>428</v>
      </c>
      <c r="K25" s="14" t="s">
        <v>429</v>
      </c>
      <c r="L25" s="23" t="s">
        <v>429</v>
      </c>
      <c r="M25" s="23" t="s">
        <v>429</v>
      </c>
      <c r="N25" s="23" t="s">
        <v>429</v>
      </c>
      <c r="O25" s="27" t="s">
        <v>1139</v>
      </c>
      <c r="P25" s="28" t="s">
        <v>429</v>
      </c>
      <c r="Q25" s="30"/>
      <c r="R25" s="1"/>
      <c r="S25" s="27" t="s">
        <v>429</v>
      </c>
      <c r="T25" s="1" t="s">
        <v>432</v>
      </c>
      <c r="U25" s="1"/>
    </row>
    <row r="26" spans="1:21" ht="12.75">
      <c r="A26" s="2" t="s">
        <v>1818</v>
      </c>
      <c r="B26" s="14">
        <v>0</v>
      </c>
      <c r="C26" s="14"/>
      <c r="D26" s="14">
        <v>748503</v>
      </c>
      <c r="E26" s="14" t="s">
        <v>1819</v>
      </c>
      <c r="F26" s="14" t="s">
        <v>1820</v>
      </c>
      <c r="G26" s="14" t="s">
        <v>429</v>
      </c>
      <c r="H26" s="14" t="s">
        <v>427</v>
      </c>
      <c r="I26" s="14" t="s">
        <v>580</v>
      </c>
      <c r="J26" s="14" t="s">
        <v>428</v>
      </c>
      <c r="K26" s="14" t="s">
        <v>429</v>
      </c>
      <c r="L26" s="23" t="s">
        <v>429</v>
      </c>
      <c r="M26" s="23" t="s">
        <v>429</v>
      </c>
      <c r="N26" s="23" t="s">
        <v>429</v>
      </c>
      <c r="O26" s="27" t="s">
        <v>1139</v>
      </c>
      <c r="P26" s="28" t="s">
        <v>429</v>
      </c>
      <c r="Q26" s="30"/>
      <c r="R26" s="1"/>
      <c r="S26" s="27" t="s">
        <v>429</v>
      </c>
      <c r="T26" s="1" t="s">
        <v>432</v>
      </c>
      <c r="U26" s="1"/>
    </row>
    <row r="27" spans="1:21" ht="12.75">
      <c r="A27" s="2" t="s">
        <v>1821</v>
      </c>
      <c r="B27" s="14">
        <v>0</v>
      </c>
      <c r="C27" s="14"/>
      <c r="D27" s="14">
        <v>747895</v>
      </c>
      <c r="E27" s="14" t="s">
        <v>1822</v>
      </c>
      <c r="F27" s="14" t="s">
        <v>1823</v>
      </c>
      <c r="G27" s="14" t="s">
        <v>429</v>
      </c>
      <c r="H27" s="14" t="s">
        <v>427</v>
      </c>
      <c r="I27" s="14" t="s">
        <v>580</v>
      </c>
      <c r="J27" s="14" t="s">
        <v>428</v>
      </c>
      <c r="K27" s="14" t="s">
        <v>429</v>
      </c>
      <c r="L27" s="23" t="s">
        <v>429</v>
      </c>
      <c r="M27" s="23" t="s">
        <v>429</v>
      </c>
      <c r="N27" s="23" t="s">
        <v>429</v>
      </c>
      <c r="O27" s="27" t="s">
        <v>666</v>
      </c>
      <c r="P27" s="28" t="s">
        <v>429</v>
      </c>
      <c r="Q27" s="30"/>
      <c r="R27" s="1"/>
      <c r="S27" s="27" t="s">
        <v>429</v>
      </c>
      <c r="T27" s="1" t="s">
        <v>432</v>
      </c>
      <c r="U27" s="1"/>
    </row>
    <row r="28" spans="1:21" ht="12.75">
      <c r="A28" s="2" t="s">
        <v>1824</v>
      </c>
      <c r="B28" s="14">
        <v>0</v>
      </c>
      <c r="C28" s="14"/>
      <c r="D28" s="14">
        <v>747603</v>
      </c>
      <c r="E28" s="14" t="s">
        <v>1825</v>
      </c>
      <c r="F28" s="14" t="s">
        <v>1826</v>
      </c>
      <c r="G28" s="14" t="s">
        <v>429</v>
      </c>
      <c r="H28" s="14" t="s">
        <v>427</v>
      </c>
      <c r="I28" s="14" t="s">
        <v>580</v>
      </c>
      <c r="J28" s="14" t="s">
        <v>428</v>
      </c>
      <c r="K28" s="14" t="s">
        <v>429</v>
      </c>
      <c r="L28" s="23" t="s">
        <v>429</v>
      </c>
      <c r="M28" s="23" t="s">
        <v>429</v>
      </c>
      <c r="N28" s="23" t="s">
        <v>429</v>
      </c>
      <c r="O28" s="27" t="s">
        <v>601</v>
      </c>
      <c r="P28" s="28" t="s">
        <v>429</v>
      </c>
      <c r="Q28" s="30"/>
      <c r="R28" s="1"/>
      <c r="S28" s="27" t="s">
        <v>429</v>
      </c>
      <c r="T28" s="1" t="s">
        <v>432</v>
      </c>
      <c r="U28" s="1"/>
    </row>
    <row r="29" spans="1:21" ht="12.75">
      <c r="A29" s="2" t="s">
        <v>1827</v>
      </c>
      <c r="B29" s="14">
        <v>0</v>
      </c>
      <c r="C29" s="14"/>
      <c r="D29" s="14">
        <v>748383</v>
      </c>
      <c r="E29" s="14" t="s">
        <v>1828</v>
      </c>
      <c r="F29" s="14" t="s">
        <v>1829</v>
      </c>
      <c r="G29" s="14" t="s">
        <v>429</v>
      </c>
      <c r="H29" s="14" t="s">
        <v>427</v>
      </c>
      <c r="I29" s="14" t="s">
        <v>580</v>
      </c>
      <c r="J29" s="14" t="s">
        <v>428</v>
      </c>
      <c r="K29" s="14" t="s">
        <v>429</v>
      </c>
      <c r="L29" s="23" t="s">
        <v>429</v>
      </c>
      <c r="M29" s="23" t="s">
        <v>429</v>
      </c>
      <c r="N29" s="23" t="s">
        <v>429</v>
      </c>
      <c r="O29" s="27" t="s">
        <v>619</v>
      </c>
      <c r="P29" s="28" t="s">
        <v>429</v>
      </c>
      <c r="Q29" s="30"/>
      <c r="R29" s="1"/>
      <c r="S29" s="27" t="s">
        <v>429</v>
      </c>
      <c r="T29" s="1" t="s">
        <v>432</v>
      </c>
      <c r="U29" s="1"/>
    </row>
    <row r="30" spans="1:21" ht="12.75">
      <c r="A30" s="2" t="s">
        <v>1830</v>
      </c>
      <c r="B30" s="14">
        <v>0</v>
      </c>
      <c r="C30" s="14"/>
      <c r="D30" s="14">
        <v>748603</v>
      </c>
      <c r="E30" s="14" t="s">
        <v>1831</v>
      </c>
      <c r="F30" s="14" t="s">
        <v>1832</v>
      </c>
      <c r="G30" s="14" t="s">
        <v>1833</v>
      </c>
      <c r="H30" s="14" t="s">
        <v>427</v>
      </c>
      <c r="I30" s="14" t="s">
        <v>580</v>
      </c>
      <c r="J30" s="14" t="s">
        <v>428</v>
      </c>
      <c r="K30" s="14" t="s">
        <v>429</v>
      </c>
      <c r="L30" s="23" t="s">
        <v>429</v>
      </c>
      <c r="M30" s="23" t="s">
        <v>429</v>
      </c>
      <c r="N30" s="23" t="s">
        <v>429</v>
      </c>
      <c r="O30" s="27" t="s">
        <v>644</v>
      </c>
      <c r="P30" s="28" t="s">
        <v>429</v>
      </c>
      <c r="Q30" s="30"/>
      <c r="R30" s="1"/>
      <c r="S30" s="27" t="s">
        <v>429</v>
      </c>
      <c r="T30" s="1" t="s">
        <v>432</v>
      </c>
      <c r="U30" s="1"/>
    </row>
    <row r="31" spans="1:21" ht="12.75">
      <c r="A31" s="2" t="s">
        <v>1834</v>
      </c>
      <c r="B31" s="14">
        <v>0</v>
      </c>
      <c r="C31" s="14"/>
      <c r="D31" s="14">
        <v>747849</v>
      </c>
      <c r="E31" s="14" t="s">
        <v>1835</v>
      </c>
      <c r="F31" s="14" t="s">
        <v>1836</v>
      </c>
      <c r="G31" s="14" t="s">
        <v>429</v>
      </c>
      <c r="H31" s="14" t="s">
        <v>427</v>
      </c>
      <c r="I31" s="14" t="s">
        <v>580</v>
      </c>
      <c r="J31" s="14" t="s">
        <v>428</v>
      </c>
      <c r="K31" s="14" t="s">
        <v>429</v>
      </c>
      <c r="L31" s="23" t="s">
        <v>429</v>
      </c>
      <c r="M31" s="23" t="s">
        <v>429</v>
      </c>
      <c r="N31" s="23" t="s">
        <v>429</v>
      </c>
      <c r="O31" s="27" t="s">
        <v>673</v>
      </c>
      <c r="P31" s="28" t="s">
        <v>429</v>
      </c>
      <c r="Q31" s="30"/>
      <c r="R31" s="1"/>
      <c r="S31" s="27" t="s">
        <v>429</v>
      </c>
      <c r="T31" s="1" t="s">
        <v>432</v>
      </c>
      <c r="U31" s="1"/>
    </row>
    <row r="32" spans="1:21" ht="12.75">
      <c r="A32" s="2" t="s">
        <v>1837</v>
      </c>
      <c r="B32" s="14">
        <v>0</v>
      </c>
      <c r="C32" s="14"/>
      <c r="D32" s="14">
        <v>748117</v>
      </c>
      <c r="E32" s="14" t="s">
        <v>1838</v>
      </c>
      <c r="F32" s="14" t="s">
        <v>1839</v>
      </c>
      <c r="G32" s="14" t="s">
        <v>429</v>
      </c>
      <c r="H32" s="14" t="s">
        <v>427</v>
      </c>
      <c r="I32" s="14" t="s">
        <v>580</v>
      </c>
      <c r="J32" s="14" t="s">
        <v>428</v>
      </c>
      <c r="K32" s="14" t="s">
        <v>429</v>
      </c>
      <c r="L32" s="23" t="s">
        <v>429</v>
      </c>
      <c r="M32" s="23" t="s">
        <v>429</v>
      </c>
      <c r="N32" s="23" t="s">
        <v>429</v>
      </c>
      <c r="O32" s="27" t="s">
        <v>673</v>
      </c>
      <c r="P32" s="28" t="s">
        <v>429</v>
      </c>
      <c r="Q32" s="30"/>
      <c r="R32" s="1"/>
      <c r="S32" s="27" t="s">
        <v>429</v>
      </c>
      <c r="T32" s="1" t="s">
        <v>432</v>
      </c>
      <c r="U32" s="1"/>
    </row>
    <row r="33" spans="1:21" ht="12.75">
      <c r="A33" s="2" t="s">
        <v>1840</v>
      </c>
      <c r="B33" s="14">
        <v>0</v>
      </c>
      <c r="C33" s="14"/>
      <c r="D33" s="14">
        <v>747813</v>
      </c>
      <c r="E33" s="14" t="s">
        <v>1236</v>
      </c>
      <c r="F33" s="14" t="s">
        <v>1237</v>
      </c>
      <c r="G33" s="14" t="s">
        <v>429</v>
      </c>
      <c r="H33" s="14" t="s">
        <v>427</v>
      </c>
      <c r="I33" s="14" t="s">
        <v>580</v>
      </c>
      <c r="J33" s="14" t="s">
        <v>428</v>
      </c>
      <c r="K33" s="14" t="s">
        <v>429</v>
      </c>
      <c r="L33" s="23" t="s">
        <v>429</v>
      </c>
      <c r="M33" s="23" t="s">
        <v>429</v>
      </c>
      <c r="N33" s="23" t="s">
        <v>429</v>
      </c>
      <c r="O33" s="27" t="s">
        <v>666</v>
      </c>
      <c r="P33" s="28" t="s">
        <v>429</v>
      </c>
      <c r="Q33" s="30"/>
      <c r="R33" s="1"/>
      <c r="S33" s="27" t="s">
        <v>429</v>
      </c>
      <c r="T33" s="1" t="s">
        <v>432</v>
      </c>
      <c r="U33" s="1"/>
    </row>
    <row r="34" spans="1:21" ht="12.75">
      <c r="A34" s="2" t="s">
        <v>1841</v>
      </c>
      <c r="B34" s="14">
        <v>0</v>
      </c>
      <c r="C34" s="14"/>
      <c r="D34" s="14">
        <v>747836</v>
      </c>
      <c r="E34" s="14" t="s">
        <v>1842</v>
      </c>
      <c r="F34" s="14" t="s">
        <v>1843</v>
      </c>
      <c r="G34" s="14" t="s">
        <v>429</v>
      </c>
      <c r="H34" s="14" t="s">
        <v>427</v>
      </c>
      <c r="I34" s="14" t="s">
        <v>580</v>
      </c>
      <c r="J34" s="14" t="s">
        <v>428</v>
      </c>
      <c r="K34" s="14" t="s">
        <v>429</v>
      </c>
      <c r="L34" s="23" t="s">
        <v>429</v>
      </c>
      <c r="M34" s="23" t="s">
        <v>429</v>
      </c>
      <c r="N34" s="23" t="s">
        <v>429</v>
      </c>
      <c r="O34" s="27" t="s">
        <v>601</v>
      </c>
      <c r="P34" s="28" t="s">
        <v>429</v>
      </c>
      <c r="Q34" s="30"/>
      <c r="R34" s="1"/>
      <c r="S34" s="27" t="s">
        <v>429</v>
      </c>
      <c r="T34" s="1" t="s">
        <v>432</v>
      </c>
      <c r="U34" s="1"/>
    </row>
    <row r="35" spans="1:21" ht="12.75">
      <c r="A35" s="2" t="s">
        <v>1844</v>
      </c>
      <c r="B35" s="14">
        <v>0</v>
      </c>
      <c r="C35" s="14"/>
      <c r="D35" s="14">
        <v>748037</v>
      </c>
      <c r="E35" s="14" t="s">
        <v>1845</v>
      </c>
      <c r="F35" s="14" t="s">
        <v>1846</v>
      </c>
      <c r="G35" s="14" t="s">
        <v>429</v>
      </c>
      <c r="H35" s="14" t="s">
        <v>427</v>
      </c>
      <c r="I35" s="14" t="s">
        <v>580</v>
      </c>
      <c r="J35" s="14" t="s">
        <v>428</v>
      </c>
      <c r="K35" s="14" t="s">
        <v>429</v>
      </c>
      <c r="L35" s="23" t="s">
        <v>429</v>
      </c>
      <c r="M35" s="23" t="s">
        <v>429</v>
      </c>
      <c r="N35" s="23" t="s">
        <v>429</v>
      </c>
      <c r="O35" s="27" t="s">
        <v>789</v>
      </c>
      <c r="P35" s="28" t="s">
        <v>429</v>
      </c>
      <c r="Q35" s="30"/>
      <c r="R35" s="1"/>
      <c r="S35" s="27" t="s">
        <v>429</v>
      </c>
      <c r="T35" s="1" t="s">
        <v>432</v>
      </c>
      <c r="U35" s="1"/>
    </row>
    <row r="36" spans="1:21" ht="12.75">
      <c r="A36" s="2" t="s">
        <v>1847</v>
      </c>
      <c r="B36" s="14">
        <v>0</v>
      </c>
      <c r="C36" s="14"/>
      <c r="D36" s="14">
        <v>748639</v>
      </c>
      <c r="E36" s="14" t="s">
        <v>1227</v>
      </c>
      <c r="F36" s="14" t="s">
        <v>1228</v>
      </c>
      <c r="G36" s="14" t="s">
        <v>429</v>
      </c>
      <c r="H36" s="14" t="s">
        <v>427</v>
      </c>
      <c r="I36" s="14" t="s">
        <v>580</v>
      </c>
      <c r="J36" s="14" t="s">
        <v>428</v>
      </c>
      <c r="K36" s="14" t="s">
        <v>429</v>
      </c>
      <c r="L36" s="23" t="s">
        <v>429</v>
      </c>
      <c r="M36" s="23" t="s">
        <v>429</v>
      </c>
      <c r="N36" s="23" t="s">
        <v>429</v>
      </c>
      <c r="O36" s="27" t="s">
        <v>1139</v>
      </c>
      <c r="P36" s="28" t="s">
        <v>429</v>
      </c>
      <c r="Q36" s="30"/>
      <c r="R36" s="1"/>
      <c r="S36" s="27" t="s">
        <v>429</v>
      </c>
      <c r="T36" s="1" t="s">
        <v>432</v>
      </c>
      <c r="U36" s="1"/>
    </row>
    <row r="37" spans="1:21" ht="12.75">
      <c r="A37" s="2" t="s">
        <v>1848</v>
      </c>
      <c r="B37" s="14">
        <v>0</v>
      </c>
      <c r="C37" s="14"/>
      <c r="D37" s="14">
        <v>748633</v>
      </c>
      <c r="E37" s="14" t="s">
        <v>1849</v>
      </c>
      <c r="F37" s="14" t="s">
        <v>1850</v>
      </c>
      <c r="G37" s="14" t="s">
        <v>429</v>
      </c>
      <c r="H37" s="14" t="s">
        <v>427</v>
      </c>
      <c r="I37" s="14" t="s">
        <v>580</v>
      </c>
      <c r="J37" s="14" t="s">
        <v>428</v>
      </c>
      <c r="K37" s="14" t="s">
        <v>429</v>
      </c>
      <c r="L37" s="23" t="s">
        <v>429</v>
      </c>
      <c r="M37" s="23" t="s">
        <v>429</v>
      </c>
      <c r="N37" s="23" t="s">
        <v>429</v>
      </c>
      <c r="O37" s="27" t="s">
        <v>1139</v>
      </c>
      <c r="P37" s="28" t="s">
        <v>429</v>
      </c>
      <c r="Q37" s="30"/>
      <c r="R37" s="1"/>
      <c r="S37" s="27" t="s">
        <v>429</v>
      </c>
      <c r="T37" s="1" t="s">
        <v>432</v>
      </c>
      <c r="U37" s="1"/>
    </row>
    <row r="38" spans="1:21" ht="12.75">
      <c r="A38" s="2" t="s">
        <v>1851</v>
      </c>
      <c r="B38" s="14">
        <v>0</v>
      </c>
      <c r="C38" s="14"/>
      <c r="D38" s="14">
        <v>748073</v>
      </c>
      <c r="E38" s="14" t="s">
        <v>1852</v>
      </c>
      <c r="F38" s="14" t="s">
        <v>1853</v>
      </c>
      <c r="G38" s="14" t="s">
        <v>429</v>
      </c>
      <c r="H38" s="14" t="s">
        <v>427</v>
      </c>
      <c r="I38" s="14" t="s">
        <v>580</v>
      </c>
      <c r="J38" s="14" t="s">
        <v>428</v>
      </c>
      <c r="K38" s="14" t="s">
        <v>429</v>
      </c>
      <c r="L38" s="23" t="s">
        <v>429</v>
      </c>
      <c r="M38" s="23" t="s">
        <v>429</v>
      </c>
      <c r="N38" s="23" t="s">
        <v>429</v>
      </c>
      <c r="O38" s="27" t="s">
        <v>601</v>
      </c>
      <c r="P38" s="28" t="s">
        <v>429</v>
      </c>
      <c r="Q38" s="30"/>
      <c r="R38" s="1"/>
      <c r="S38" s="27" t="s">
        <v>429</v>
      </c>
      <c r="T38" s="1" t="s">
        <v>432</v>
      </c>
      <c r="U38" s="1"/>
    </row>
    <row r="39" spans="1:21" ht="12.75">
      <c r="A39" s="2" t="s">
        <v>1854</v>
      </c>
      <c r="B39" s="14">
        <v>0</v>
      </c>
      <c r="C39" s="14"/>
      <c r="D39" s="14">
        <v>748157</v>
      </c>
      <c r="E39" s="14" t="s">
        <v>1855</v>
      </c>
      <c r="F39" s="14" t="s">
        <v>1856</v>
      </c>
      <c r="G39" s="14" t="s">
        <v>429</v>
      </c>
      <c r="H39" s="14" t="s">
        <v>427</v>
      </c>
      <c r="I39" s="14" t="s">
        <v>580</v>
      </c>
      <c r="J39" s="14" t="s">
        <v>428</v>
      </c>
      <c r="K39" s="14" t="s">
        <v>429</v>
      </c>
      <c r="L39" s="23" t="s">
        <v>429</v>
      </c>
      <c r="M39" s="23" t="s">
        <v>429</v>
      </c>
      <c r="N39" s="23" t="s">
        <v>429</v>
      </c>
      <c r="O39" s="27" t="s">
        <v>601</v>
      </c>
      <c r="P39" s="28" t="s">
        <v>429</v>
      </c>
      <c r="Q39" s="30"/>
      <c r="R39" s="1"/>
      <c r="S39" s="27" t="s">
        <v>429</v>
      </c>
      <c r="T39" s="1" t="s">
        <v>432</v>
      </c>
      <c r="U39" s="1"/>
    </row>
    <row r="40" spans="1:21" ht="12.75">
      <c r="A40" s="2" t="s">
        <v>1857</v>
      </c>
      <c r="B40" s="14">
        <v>0</v>
      </c>
      <c r="C40" s="14"/>
      <c r="D40" s="14">
        <v>748036</v>
      </c>
      <c r="E40" s="14" t="s">
        <v>1858</v>
      </c>
      <c r="F40" s="14" t="s">
        <v>1859</v>
      </c>
      <c r="G40" s="14" t="s">
        <v>429</v>
      </c>
      <c r="H40" s="14" t="s">
        <v>427</v>
      </c>
      <c r="I40" s="14" t="s">
        <v>580</v>
      </c>
      <c r="J40" s="14" t="s">
        <v>428</v>
      </c>
      <c r="K40" s="14" t="s">
        <v>429</v>
      </c>
      <c r="L40" s="23" t="s">
        <v>429</v>
      </c>
      <c r="M40" s="23" t="s">
        <v>429</v>
      </c>
      <c r="N40" s="23" t="s">
        <v>429</v>
      </c>
      <c r="O40" s="27" t="s">
        <v>789</v>
      </c>
      <c r="P40" s="28" t="s">
        <v>429</v>
      </c>
      <c r="Q40" s="30"/>
      <c r="R40" s="1"/>
      <c r="S40" s="27" t="s">
        <v>429</v>
      </c>
      <c r="T40" s="1" t="s">
        <v>432</v>
      </c>
      <c r="U40" s="1"/>
    </row>
    <row r="41" spans="1:21" ht="12.75">
      <c r="A41" s="2" t="s">
        <v>1860</v>
      </c>
      <c r="B41" s="14">
        <v>0</v>
      </c>
      <c r="C41" s="14"/>
      <c r="D41" s="14">
        <v>748620</v>
      </c>
      <c r="E41" s="14" t="s">
        <v>1861</v>
      </c>
      <c r="F41" s="14" t="s">
        <v>1862</v>
      </c>
      <c r="G41" s="14" t="s">
        <v>429</v>
      </c>
      <c r="H41" s="14" t="s">
        <v>427</v>
      </c>
      <c r="I41" s="14" t="s">
        <v>580</v>
      </c>
      <c r="J41" s="14" t="s">
        <v>428</v>
      </c>
      <c r="K41" s="14" t="s">
        <v>429</v>
      </c>
      <c r="L41" s="23" t="s">
        <v>429</v>
      </c>
      <c r="M41" s="23" t="s">
        <v>429</v>
      </c>
      <c r="N41" s="23" t="s">
        <v>429</v>
      </c>
      <c r="O41" s="27" t="s">
        <v>1139</v>
      </c>
      <c r="P41" s="28" t="s">
        <v>429</v>
      </c>
      <c r="Q41" s="30"/>
      <c r="R41" s="1"/>
      <c r="S41" s="27" t="s">
        <v>429</v>
      </c>
      <c r="T41" s="1" t="s">
        <v>432</v>
      </c>
      <c r="U41" s="1"/>
    </row>
    <row r="42" spans="1:21" ht="12.75">
      <c r="A42" s="2" t="s">
        <v>1863</v>
      </c>
      <c r="B42" s="14">
        <v>0</v>
      </c>
      <c r="C42" s="14"/>
      <c r="D42" s="14">
        <v>747881</v>
      </c>
      <c r="E42" s="14" t="s">
        <v>1864</v>
      </c>
      <c r="F42" s="14" t="s">
        <v>1865</v>
      </c>
      <c r="G42" s="14" t="s">
        <v>429</v>
      </c>
      <c r="H42" s="14" t="s">
        <v>427</v>
      </c>
      <c r="I42" s="14" t="s">
        <v>580</v>
      </c>
      <c r="J42" s="14" t="s">
        <v>428</v>
      </c>
      <c r="K42" s="14" t="s">
        <v>429</v>
      </c>
      <c r="L42" s="23" t="s">
        <v>429</v>
      </c>
      <c r="M42" s="23" t="s">
        <v>429</v>
      </c>
      <c r="N42" s="23" t="s">
        <v>429</v>
      </c>
      <c r="O42" s="27" t="s">
        <v>601</v>
      </c>
      <c r="P42" s="28" t="s">
        <v>429</v>
      </c>
      <c r="Q42" s="30"/>
      <c r="R42" s="1"/>
      <c r="S42" s="27" t="s">
        <v>429</v>
      </c>
      <c r="T42" s="1" t="s">
        <v>432</v>
      </c>
      <c r="U42" s="1"/>
    </row>
    <row r="43" spans="1:21" ht="12.75" thickBot="1">
      <c r="A43" s="2" t="s">
        <v>1866</v>
      </c>
      <c r="B43" s="14">
        <v>0</v>
      </c>
      <c r="C43" s="14"/>
      <c r="D43" s="14">
        <v>747953</v>
      </c>
      <c r="E43" s="14" t="s">
        <v>1867</v>
      </c>
      <c r="F43" s="14" t="s">
        <v>1868</v>
      </c>
      <c r="G43" s="14" t="s">
        <v>429</v>
      </c>
      <c r="H43" s="14" t="s">
        <v>427</v>
      </c>
      <c r="I43" s="14" t="s">
        <v>580</v>
      </c>
      <c r="J43" s="14" t="s">
        <v>428</v>
      </c>
      <c r="K43" s="14" t="s">
        <v>429</v>
      </c>
      <c r="L43" s="23" t="s">
        <v>429</v>
      </c>
      <c r="M43" s="23" t="s">
        <v>429</v>
      </c>
      <c r="N43" s="23" t="s">
        <v>429</v>
      </c>
      <c r="O43" s="27" t="s">
        <v>673</v>
      </c>
      <c r="P43" s="28" t="s">
        <v>429</v>
      </c>
      <c r="Q43" s="30"/>
      <c r="R43" s="1"/>
      <c r="S43" s="27" t="s">
        <v>429</v>
      </c>
      <c r="T43" s="1" t="s">
        <v>432</v>
      </c>
      <c r="U43" s="1"/>
    </row>
  </sheetData>
  <sheetProtection sheet="1" objects="1" scenarios="1" formatColumns="0" insertRows="0" deleteRows="0" autoFilter="0"/>
  <mergeCells count="2">
    <mergeCell ref="B1:C1"/>
    <mergeCell ref="D1:G1"/>
  </mergeCells>
  <dataValidations count="80">
    <dataValidation type="list" allowBlank="1" showInputMessage="1" showErrorMessage="1" errorTitle="Error" error="Please select a value from the list" sqref="Q4">
      <formula1>OutcomesFSLSS12monthsXX</formula1>
    </dataValidation>
    <dataValidation type="list" allowBlank="1" showInputMessage="1" showErrorMessage="1" errorTitle="Error" error="Please select a value from the list" sqref="R4:R1048576">
      <formula1>ActionsX</formula1>
    </dataValidation>
    <dataValidation type="list" allowBlank="1" showInputMessage="1" showErrorMessage="1" errorTitle="Error" error="Please select a value from the list" sqref="Q5">
      <formula1>OutcomesFSLSS12monthsXX</formula1>
    </dataValidation>
    <dataValidation type="list" allowBlank="1" showInputMessage="1" showErrorMessage="1" errorTitle="Error" error="Please select a value from the list" sqref="R5:R1048576">
      <formula1>ActionsX</formula1>
    </dataValidation>
    <dataValidation type="list" allowBlank="1" showInputMessage="1" showErrorMessage="1" errorTitle="Error" error="Please select a value from the list" sqref="Q6">
      <formula1>OutcomesFSLSS12monthsXX</formula1>
    </dataValidation>
    <dataValidation type="list" allowBlank="1" showInputMessage="1" showErrorMessage="1" errorTitle="Error" error="Please select a value from the list" sqref="R6:R1048576">
      <formula1>ActionsX</formula1>
    </dataValidation>
    <dataValidation type="list" allowBlank="1" showInputMessage="1" showErrorMessage="1" errorTitle="Error" error="Please select a value from the list" sqref="Q7">
      <formula1>OutcomesFSLSS12monthsXX</formula1>
    </dataValidation>
    <dataValidation type="list" allowBlank="1" showInputMessage="1" showErrorMessage="1" errorTitle="Error" error="Please select a value from the list" sqref="R7:R1048576">
      <formula1>ActionsX</formula1>
    </dataValidation>
    <dataValidation type="list" allowBlank="1" showInputMessage="1" showErrorMessage="1" errorTitle="Error" error="Please select a value from the list" sqref="Q8">
      <formula1>OutcomesFSLSS12monthsXX</formula1>
    </dataValidation>
    <dataValidation type="list" allowBlank="1" showInputMessage="1" showErrorMessage="1" errorTitle="Error" error="Please select a value from the list" sqref="R8:R1048576">
      <formula1>ActionsX</formula1>
    </dataValidation>
    <dataValidation type="list" allowBlank="1" showInputMessage="1" showErrorMessage="1" errorTitle="Error" error="Please select a value from the list" sqref="Q9">
      <formula1>OutcomesFSLSS12monthsXX</formula1>
    </dataValidation>
    <dataValidation type="list" allowBlank="1" showInputMessage="1" showErrorMessage="1" errorTitle="Error" error="Please select a value from the list" sqref="R9:R1048576">
      <formula1>ActionsX</formula1>
    </dataValidation>
    <dataValidation type="list" allowBlank="1" showInputMessage="1" showErrorMessage="1" errorTitle="Error" error="Please select a value from the list" sqref="Q10">
      <formula1>OutcomesFSLSS12monthsXX</formula1>
    </dataValidation>
    <dataValidation type="list" allowBlank="1" showInputMessage="1" showErrorMessage="1" errorTitle="Error" error="Please select a value from the list" sqref="R10:R1048576">
      <formula1>ActionsX</formula1>
    </dataValidation>
    <dataValidation type="list" allowBlank="1" showInputMessage="1" showErrorMessage="1" errorTitle="Error" error="Please select a value from the list" sqref="Q11">
      <formula1>OutcomesFSLSS12monthsXX</formula1>
    </dataValidation>
    <dataValidation type="list" allowBlank="1" showInputMessage="1" showErrorMessage="1" errorTitle="Error" error="Please select a value from the list" sqref="R11:R1048576">
      <formula1>ActionsX</formula1>
    </dataValidation>
    <dataValidation type="list" allowBlank="1" showInputMessage="1" showErrorMessage="1" errorTitle="Error" error="Please select a value from the list" sqref="Q12">
      <formula1>OutcomesFSLSS12monthsXX</formula1>
    </dataValidation>
    <dataValidation type="list" allowBlank="1" showInputMessage="1" showErrorMessage="1" errorTitle="Error" error="Please select a value from the list" sqref="R12:R1048576">
      <formula1>ActionsX</formula1>
    </dataValidation>
    <dataValidation type="list" allowBlank="1" showInputMessage="1" showErrorMessage="1" errorTitle="Error" error="Please select a value from the list" sqref="Q13">
      <formula1>OutcomesFSLSS12monthsXX</formula1>
    </dataValidation>
    <dataValidation type="list" allowBlank="1" showInputMessage="1" showErrorMessage="1" errorTitle="Error" error="Please select a value from the list" sqref="R13:R1048576">
      <formula1>ActionsX</formula1>
    </dataValidation>
    <dataValidation type="list" allowBlank="1" showInputMessage="1" showErrorMessage="1" errorTitle="Error" error="Please select a value from the list" sqref="Q14">
      <formula1>OutcomesFSLSS12monthsXX</formula1>
    </dataValidation>
    <dataValidation type="list" allowBlank="1" showInputMessage="1" showErrorMessage="1" errorTitle="Error" error="Please select a value from the list" sqref="R14:R1048576">
      <formula1>ActionsX</formula1>
    </dataValidation>
    <dataValidation type="list" allowBlank="1" showInputMessage="1" showErrorMessage="1" errorTitle="Error" error="Please select a value from the list" sqref="Q15">
      <formula1>OutcomesFSLSS12monthsXX</formula1>
    </dataValidation>
    <dataValidation type="list" allowBlank="1" showInputMessage="1" showErrorMessage="1" errorTitle="Error" error="Please select a value from the list" sqref="R15:R1048576">
      <formula1>ActionsX</formula1>
    </dataValidation>
    <dataValidation type="list" allowBlank="1" showInputMessage="1" showErrorMessage="1" errorTitle="Error" error="Please select a value from the list" sqref="Q16">
      <formula1>OutcomesFSLSS12monthsXX</formula1>
    </dataValidation>
    <dataValidation type="list" allowBlank="1" showInputMessage="1" showErrorMessage="1" errorTitle="Error" error="Please select a value from the list" sqref="R16:R1048576">
      <formula1>ActionsX</formula1>
    </dataValidation>
    <dataValidation type="list" allowBlank="1" showInputMessage="1" showErrorMessage="1" errorTitle="Error" error="Please select a value from the list" sqref="Q17">
      <formula1>OutcomesFSLSS12monthsXX</formula1>
    </dataValidation>
    <dataValidation type="list" allowBlank="1" showInputMessage="1" showErrorMessage="1" errorTitle="Error" error="Please select a value from the list" sqref="R17:R1048576">
      <formula1>ActionsX</formula1>
    </dataValidation>
    <dataValidation type="list" allowBlank="1" showInputMessage="1" showErrorMessage="1" errorTitle="Error" error="Please select a value from the list" sqref="Q18">
      <formula1>OutcomesFSLSS12monthsXX</formula1>
    </dataValidation>
    <dataValidation type="list" allowBlank="1" showInputMessage="1" showErrorMessage="1" errorTitle="Error" error="Please select a value from the list" sqref="R18:R1048576">
      <formula1>ActionsX</formula1>
    </dataValidation>
    <dataValidation type="list" allowBlank="1" showInputMessage="1" showErrorMessage="1" errorTitle="Error" error="Please select a value from the list" sqref="Q19">
      <formula1>OutcomesFSLSS12monthsXX</formula1>
    </dataValidation>
    <dataValidation type="list" allowBlank="1" showInputMessage="1" showErrorMessage="1" errorTitle="Error" error="Please select a value from the list" sqref="R19:R1048576">
      <formula1>ActionsX</formula1>
    </dataValidation>
    <dataValidation type="list" allowBlank="1" showInputMessage="1" showErrorMessage="1" errorTitle="Error" error="Please select a value from the list" sqref="Q20">
      <formula1>OutcomesFSLSS12monthsXX</formula1>
    </dataValidation>
    <dataValidation type="list" allowBlank="1" showInputMessage="1" showErrorMessage="1" errorTitle="Error" error="Please select a value from the list" sqref="R20:R1048576">
      <formula1>ActionsX</formula1>
    </dataValidation>
    <dataValidation type="list" allowBlank="1" showInputMessage="1" showErrorMessage="1" errorTitle="Error" error="Please select a value from the list" sqref="Q21">
      <formula1>OutcomesFSLSS12monthsXX</formula1>
    </dataValidation>
    <dataValidation type="list" allowBlank="1" showInputMessage="1" showErrorMessage="1" errorTitle="Error" error="Please select a value from the list" sqref="R21:R1048576">
      <formula1>ActionsX</formula1>
    </dataValidation>
    <dataValidation type="list" allowBlank="1" showInputMessage="1" showErrorMessage="1" errorTitle="Error" error="Please select a value from the list" sqref="Q22">
      <formula1>OutcomesFSLSS12monthsXX</formula1>
    </dataValidation>
    <dataValidation type="list" allowBlank="1" showInputMessage="1" showErrorMessage="1" errorTitle="Error" error="Please select a value from the list" sqref="R22:R1048576">
      <formula1>ActionsX</formula1>
    </dataValidation>
    <dataValidation type="list" allowBlank="1" showInputMessage="1" showErrorMessage="1" errorTitle="Error" error="Please select a value from the list" sqref="Q23">
      <formula1>OutcomesFSLSS12monthsXX</formula1>
    </dataValidation>
    <dataValidation type="list" allowBlank="1" showInputMessage="1" showErrorMessage="1" errorTitle="Error" error="Please select a value from the list" sqref="R23:R1048576">
      <formula1>ActionsX</formula1>
    </dataValidation>
    <dataValidation type="list" allowBlank="1" showInputMessage="1" showErrorMessage="1" errorTitle="Error" error="Please select a value from the list" sqref="Q24">
      <formula1>OutcomesFSLSS12monthsXX</formula1>
    </dataValidation>
    <dataValidation type="list" allowBlank="1" showInputMessage="1" showErrorMessage="1" errorTitle="Error" error="Please select a value from the list" sqref="R24:R1048576">
      <formula1>ActionsX</formula1>
    </dataValidation>
    <dataValidation type="list" allowBlank="1" showInputMessage="1" showErrorMessage="1" errorTitle="Error" error="Please select a value from the list" sqref="Q25">
      <formula1>OutcomesFSLSS12monthsXX</formula1>
    </dataValidation>
    <dataValidation type="list" allowBlank="1" showInputMessage="1" showErrorMessage="1" errorTitle="Error" error="Please select a value from the list" sqref="R25:R1048576">
      <formula1>ActionsX</formula1>
    </dataValidation>
    <dataValidation type="list" allowBlank="1" showInputMessage="1" showErrorMessage="1" errorTitle="Error" error="Please select a value from the list" sqref="Q26">
      <formula1>OutcomesFSLSS12monthsXX</formula1>
    </dataValidation>
    <dataValidation type="list" allowBlank="1" showInputMessage="1" showErrorMessage="1" errorTitle="Error" error="Please select a value from the list" sqref="R26:R1048576">
      <formula1>ActionsX</formula1>
    </dataValidation>
    <dataValidation type="list" allowBlank="1" showInputMessage="1" showErrorMessage="1" errorTitle="Error" error="Please select a value from the list" sqref="Q27">
      <formula1>OutcomesFSLSS12monthsXX</formula1>
    </dataValidation>
    <dataValidation type="list" allowBlank="1" showInputMessage="1" showErrorMessage="1" errorTitle="Error" error="Please select a value from the list" sqref="R27:R1048576">
      <formula1>ActionsX</formula1>
    </dataValidation>
    <dataValidation type="list" allowBlank="1" showInputMessage="1" showErrorMessage="1" errorTitle="Error" error="Please select a value from the list" sqref="Q28">
      <formula1>OutcomesFSLSS12monthsXX</formula1>
    </dataValidation>
    <dataValidation type="list" allowBlank="1" showInputMessage="1" showErrorMessage="1" errorTitle="Error" error="Please select a value from the list" sqref="R28:R1048576">
      <formula1>ActionsX</formula1>
    </dataValidation>
    <dataValidation type="list" allowBlank="1" showInputMessage="1" showErrorMessage="1" errorTitle="Error" error="Please select a value from the list" sqref="Q29">
      <formula1>OutcomesFSLSS12monthsXX</formula1>
    </dataValidation>
    <dataValidation type="list" allowBlank="1" showInputMessage="1" showErrorMessage="1" errorTitle="Error" error="Please select a value from the list" sqref="R29:R1048576">
      <formula1>ActionsX</formula1>
    </dataValidation>
    <dataValidation type="list" allowBlank="1" showInputMessage="1" showErrorMessage="1" errorTitle="Error" error="Please select a value from the list" sqref="Q30">
      <formula1>OutcomesFSLSS12monthsXX</formula1>
    </dataValidation>
    <dataValidation type="list" allowBlank="1" showInputMessage="1" showErrorMessage="1" errorTitle="Error" error="Please select a value from the list" sqref="R30:R1048576">
      <formula1>ActionsX</formula1>
    </dataValidation>
    <dataValidation type="list" allowBlank="1" showInputMessage="1" showErrorMessage="1" errorTitle="Error" error="Please select a value from the list" sqref="Q31">
      <formula1>OutcomesFSLSS12monthsXX</formula1>
    </dataValidation>
    <dataValidation type="list" allowBlank="1" showInputMessage="1" showErrorMessage="1" errorTitle="Error" error="Please select a value from the list" sqref="R31:R1048576">
      <formula1>ActionsX</formula1>
    </dataValidation>
    <dataValidation type="list" allowBlank="1" showInputMessage="1" showErrorMessage="1" errorTitle="Error" error="Please select a value from the list" sqref="Q32">
      <formula1>OutcomesFSLSS12monthsXX</formula1>
    </dataValidation>
    <dataValidation type="list" allowBlank="1" showInputMessage="1" showErrorMessage="1" errorTitle="Error" error="Please select a value from the list" sqref="R32:R1048576">
      <formula1>ActionsX</formula1>
    </dataValidation>
    <dataValidation type="list" allowBlank="1" showInputMessage="1" showErrorMessage="1" errorTitle="Error" error="Please select a value from the list" sqref="Q33">
      <formula1>OutcomesFSLSS12monthsXX</formula1>
    </dataValidation>
    <dataValidation type="list" allowBlank="1" showInputMessage="1" showErrorMessage="1" errorTitle="Error" error="Please select a value from the list" sqref="R33:R1048576">
      <formula1>ActionsX</formula1>
    </dataValidation>
    <dataValidation type="list" allowBlank="1" showInputMessage="1" showErrorMessage="1" errorTitle="Error" error="Please select a value from the list" sqref="Q34">
      <formula1>OutcomesFSLSS12monthsXX</formula1>
    </dataValidation>
    <dataValidation type="list" allowBlank="1" showInputMessage="1" showErrorMessage="1" errorTitle="Error" error="Please select a value from the list" sqref="R34:R1048576">
      <formula1>ActionsX</formula1>
    </dataValidation>
    <dataValidation type="list" allowBlank="1" showInputMessage="1" showErrorMessage="1" errorTitle="Error" error="Please select a value from the list" sqref="Q35">
      <formula1>OutcomesFSLSS12monthsXX</formula1>
    </dataValidation>
    <dataValidation type="list" allowBlank="1" showInputMessage="1" showErrorMessage="1" errorTitle="Error" error="Please select a value from the list" sqref="R35:R1048576">
      <formula1>ActionsX</formula1>
    </dataValidation>
    <dataValidation type="list" allowBlank="1" showInputMessage="1" showErrorMessage="1" errorTitle="Error" error="Please select a value from the list" sqref="Q36">
      <formula1>OutcomesFSLSS12monthsXX</formula1>
    </dataValidation>
    <dataValidation type="list" allowBlank="1" showInputMessage="1" showErrorMessage="1" errorTitle="Error" error="Please select a value from the list" sqref="R36:R1048576">
      <formula1>ActionsX</formula1>
    </dataValidation>
    <dataValidation type="list" allowBlank="1" showInputMessage="1" showErrorMessage="1" errorTitle="Error" error="Please select a value from the list" sqref="Q37">
      <formula1>OutcomesFSLSS12monthsXX</formula1>
    </dataValidation>
    <dataValidation type="list" allowBlank="1" showInputMessage="1" showErrorMessage="1" errorTitle="Error" error="Please select a value from the list" sqref="R37:R1048576">
      <formula1>ActionsX</formula1>
    </dataValidation>
    <dataValidation type="list" allowBlank="1" showInputMessage="1" showErrorMessage="1" errorTitle="Error" error="Please select a value from the list" sqref="Q38">
      <formula1>OutcomesFSLSS12monthsXX</formula1>
    </dataValidation>
    <dataValidation type="list" allowBlank="1" showInputMessage="1" showErrorMessage="1" errorTitle="Error" error="Please select a value from the list" sqref="R38:R1048576">
      <formula1>ActionsX</formula1>
    </dataValidation>
    <dataValidation type="list" allowBlank="1" showInputMessage="1" showErrorMessage="1" errorTitle="Error" error="Please select a value from the list" sqref="Q39">
      <formula1>OutcomesFSLSS12monthsXX</formula1>
    </dataValidation>
    <dataValidation type="list" allowBlank="1" showInputMessage="1" showErrorMessage="1" errorTitle="Error" error="Please select a value from the list" sqref="R39:R1048576">
      <formula1>ActionsX</formula1>
    </dataValidation>
    <dataValidation type="list" allowBlank="1" showInputMessage="1" showErrorMessage="1" errorTitle="Error" error="Please select a value from the list" sqref="Q40">
      <formula1>OutcomesFSLSS12monthsXX</formula1>
    </dataValidation>
    <dataValidation type="list" allowBlank="1" showInputMessage="1" showErrorMessage="1" errorTitle="Error" error="Please select a value from the list" sqref="R40:R1048576">
      <formula1>ActionsX</formula1>
    </dataValidation>
    <dataValidation type="list" allowBlank="1" showInputMessage="1" showErrorMessage="1" errorTitle="Error" error="Please select a value from the list" sqref="Q41">
      <formula1>OutcomesFSLSS12monthsXX</formula1>
    </dataValidation>
    <dataValidation type="list" allowBlank="1" showInputMessage="1" showErrorMessage="1" errorTitle="Error" error="Please select a value from the list" sqref="R41:R1048576">
      <formula1>ActionsX</formula1>
    </dataValidation>
    <dataValidation type="list" allowBlank="1" showInputMessage="1" showErrorMessage="1" errorTitle="Error" error="Please select a value from the list" sqref="Q42">
      <formula1>OutcomesFSLSS12monthsXX</formula1>
    </dataValidation>
    <dataValidation type="list" allowBlank="1" showInputMessage="1" showErrorMessage="1" errorTitle="Error" error="Please select a value from the list" sqref="R42:R1048576">
      <formula1>ActionsX</formula1>
    </dataValidation>
    <dataValidation type="list" allowBlank="1" showInputMessage="1" showErrorMessage="1" errorTitle="Error" error="Please select a value from the list" sqref="Q43">
      <formula1>OutcomesFSLSS12monthsXX</formula1>
    </dataValidation>
    <dataValidation type="list" allowBlank="1" showInputMessage="1" showErrorMessage="1" errorTitle="Error" error="Please select a value from the list" sqref="R43:R1048576">
      <formula1>ActionsX</formula1>
    </dataValidation>
  </dataValidations>
  <pageMargins left="0.75" right="0.75" top="1" bottom="1" header="0.5" footer="0.5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U83"/>
  <sheetViews>
    <sheetView workbookViewId="0" topLeftCell="A1"/>
  </sheetViews>
  <sheetFormatPr defaultRowHeight="12.75"/>
  <cols>
    <col min="1" max="1" width="9.71428571428571" style="1" customWidth="1"/>
    <col min="2" max="2" width="10.7142857142857" style="23" customWidth="1"/>
    <col min="3" max="3" width="10" style="23" customWidth="1"/>
    <col min="4" max="4" width="11.1428571428571" style="23" customWidth="1"/>
    <col min="5" max="5" width="26.4285714285714" style="23" customWidth="1"/>
    <col min="6" max="6" width="85.4285714285714" style="23" customWidth="1"/>
    <col min="7" max="7" width="19.8571428571429" style="23" customWidth="1"/>
    <col min="8" max="8" width="17.7142857142857" style="23" customWidth="1"/>
    <col min="9" max="9" width="15.2857142857143" style="23" customWidth="1"/>
    <col min="10" max="10" width="15.7142857142857" style="23" customWidth="1"/>
    <col min="11" max="11" width="19.5714285714286" style="23" customWidth="1"/>
    <col min="12" max="12" width="8.28571428571429" style="23" customWidth="1"/>
    <col min="13" max="13" width="13" style="23" customWidth="1"/>
    <col min="14" max="14" width="14.4285714285714" style="23" customWidth="1"/>
    <col min="15" max="15" width="10.4285714285714" style="27" customWidth="1"/>
    <col min="16" max="16" width="12.1428571428571" style="27" customWidth="1"/>
    <col min="17" max="17" width="8.85714285714286" style="1" customWidth="1"/>
    <col min="18" max="18" width="8.14285714285714" style="1" customWidth="1"/>
    <col min="19" max="19" width="15.5714285714286" style="27" customWidth="1"/>
    <col min="20" max="20" width="11" style="1" customWidth="1"/>
    <col min="21" max="21" width="13.1428571428571" style="1" customWidth="1"/>
    <col min="22" max="256" width="9.14285714285714" style="1" customWidth="1"/>
  </cols>
  <sheetData>
    <row r="1" spans="1:11" ht="12.75" thickBot="1">
      <c r="A1" s="32"/>
      <c r="B1" s="13" t="s">
        <v>395</v>
      </c>
      <c r="C1" s="15"/>
      <c r="D1" s="13" t="s">
        <v>396</v>
      </c>
      <c r="E1" s="16"/>
      <c r="F1" s="16"/>
      <c r="G1" s="15"/>
      <c r="H1" s="34"/>
      <c r="I1" s="14"/>
      <c r="J1" s="14"/>
      <c r="K1" s="14"/>
    </row>
    <row r="2" spans="1:21" ht="12.75">
      <c r="A2" s="2"/>
      <c r="B2" s="33" t="s">
        <v>397</v>
      </c>
      <c r="C2" s="33" t="s">
        <v>395</v>
      </c>
      <c r="D2" s="33" t="s">
        <v>398</v>
      </c>
      <c r="E2" s="33" t="s">
        <v>399</v>
      </c>
      <c r="F2" s="33" t="s">
        <v>400</v>
      </c>
      <c r="G2" s="33" t="s">
        <v>401</v>
      </c>
      <c r="H2" s="14" t="s">
        <v>402</v>
      </c>
      <c r="I2" s="14" t="s">
        <v>403</v>
      </c>
      <c r="J2" s="14" t="s">
        <v>404</v>
      </c>
      <c r="K2" s="14" t="s">
        <v>405</v>
      </c>
      <c r="L2" s="23" t="s">
        <v>406</v>
      </c>
      <c r="M2" s="23" t="s">
        <v>407</v>
      </c>
      <c r="N2" s="23" t="s">
        <v>408</v>
      </c>
      <c r="O2" s="27" t="s">
        <v>409</v>
      </c>
      <c r="P2" s="27" t="s">
        <v>410</v>
      </c>
      <c r="Q2" s="1" t="s">
        <v>411</v>
      </c>
      <c r="R2" s="1" t="s">
        <v>412</v>
      </c>
      <c r="S2" s="27" t="s">
        <v>413</v>
      </c>
      <c r="T2" s="1" t="s">
        <v>414</v>
      </c>
      <c r="U2" s="1" t="s">
        <v>415</v>
      </c>
    </row>
    <row r="3" spans="1:21" ht="12.75">
      <c r="A3" s="2"/>
      <c r="B3" s="14" t="s">
        <v>416</v>
      </c>
      <c r="C3" s="14" t="s">
        <v>416</v>
      </c>
      <c r="D3" s="14" t="s">
        <v>416</v>
      </c>
      <c r="E3" s="14" t="s">
        <v>416</v>
      </c>
      <c r="F3" s="14" t="s">
        <v>416</v>
      </c>
      <c r="G3" s="14" t="s">
        <v>416</v>
      </c>
      <c r="H3" s="14" t="s">
        <v>416</v>
      </c>
      <c r="I3" s="14" t="s">
        <v>416</v>
      </c>
      <c r="J3" s="14" t="s">
        <v>416</v>
      </c>
      <c r="K3" s="14" t="s">
        <v>416</v>
      </c>
      <c r="L3" s="23" t="s">
        <v>417</v>
      </c>
      <c r="M3" s="23" t="s">
        <v>417</v>
      </c>
      <c r="N3" s="23" t="s">
        <v>417</v>
      </c>
      <c r="O3" s="27" t="s">
        <v>417</v>
      </c>
      <c r="P3" s="27" t="s">
        <v>417</v>
      </c>
      <c r="Q3" s="1" t="s">
        <v>417</v>
      </c>
      <c r="R3" s="1" t="s">
        <v>417</v>
      </c>
      <c r="S3" s="27" t="s">
        <v>417</v>
      </c>
      <c r="T3" s="1" t="s">
        <v>417</v>
      </c>
      <c r="U3" s="1" t="s">
        <v>417</v>
      </c>
    </row>
    <row r="4" spans="1:21" ht="12.75">
      <c r="A4" s="2" t="s">
        <v>1869</v>
      </c>
      <c r="B4" s="14">
        <v>0</v>
      </c>
      <c r="C4" s="14"/>
      <c r="D4" s="14">
        <v>747564</v>
      </c>
      <c r="E4" s="14" t="s">
        <v>1870</v>
      </c>
      <c r="F4" s="14" t="s">
        <v>1871</v>
      </c>
      <c r="G4" s="14" t="s">
        <v>429</v>
      </c>
      <c r="H4" s="14" t="s">
        <v>427</v>
      </c>
      <c r="I4" s="14" t="s">
        <v>580</v>
      </c>
      <c r="J4" s="14" t="s">
        <v>428</v>
      </c>
      <c r="K4" s="14" t="s">
        <v>429</v>
      </c>
      <c r="L4" s="23" t="s">
        <v>429</v>
      </c>
      <c r="M4" s="23" t="s">
        <v>429</v>
      </c>
      <c r="N4" s="23" t="s">
        <v>429</v>
      </c>
      <c r="O4" s="27" t="s">
        <v>789</v>
      </c>
      <c r="P4" s="28" t="s">
        <v>429</v>
      </c>
      <c r="Q4" s="30"/>
      <c r="R4" s="1"/>
      <c r="S4" s="27" t="s">
        <v>429</v>
      </c>
      <c r="T4" s="1" t="s">
        <v>432</v>
      </c>
      <c r="U4" s="1"/>
    </row>
    <row r="5" spans="1:21" ht="12.75">
      <c r="A5" s="2" t="s">
        <v>1872</v>
      </c>
      <c r="B5" s="14">
        <v>0</v>
      </c>
      <c r="C5" s="14"/>
      <c r="D5" s="14">
        <v>748448</v>
      </c>
      <c r="E5" s="14" t="s">
        <v>1873</v>
      </c>
      <c r="F5" s="14" t="s">
        <v>1874</v>
      </c>
      <c r="G5" s="14" t="s">
        <v>429</v>
      </c>
      <c r="H5" s="14" t="s">
        <v>427</v>
      </c>
      <c r="I5" s="14" t="s">
        <v>580</v>
      </c>
      <c r="J5" s="14" t="s">
        <v>428</v>
      </c>
      <c r="K5" s="14" t="s">
        <v>429</v>
      </c>
      <c r="L5" s="23" t="s">
        <v>429</v>
      </c>
      <c r="M5" s="23" t="s">
        <v>429</v>
      </c>
      <c r="N5" s="23" t="s">
        <v>429</v>
      </c>
      <c r="O5" s="27" t="s">
        <v>789</v>
      </c>
      <c r="P5" s="28" t="s">
        <v>429</v>
      </c>
      <c r="Q5" s="30"/>
      <c r="R5" s="1"/>
      <c r="S5" s="27" t="s">
        <v>429</v>
      </c>
      <c r="T5" s="1" t="s">
        <v>432</v>
      </c>
      <c r="U5" s="1"/>
    </row>
    <row r="6" spans="1:21" ht="12.75">
      <c r="A6" s="2" t="s">
        <v>1875</v>
      </c>
      <c r="B6" s="14">
        <v>0</v>
      </c>
      <c r="C6" s="14"/>
      <c r="D6" s="14">
        <v>748723</v>
      </c>
      <c r="E6" s="14" t="s">
        <v>1876</v>
      </c>
      <c r="F6" s="14" t="s">
        <v>1877</v>
      </c>
      <c r="G6" s="14" t="s">
        <v>429</v>
      </c>
      <c r="H6" s="14" t="s">
        <v>427</v>
      </c>
      <c r="I6" s="14" t="s">
        <v>580</v>
      </c>
      <c r="J6" s="14" t="s">
        <v>428</v>
      </c>
      <c r="K6" s="14" t="s">
        <v>429</v>
      </c>
      <c r="L6" s="23" t="s">
        <v>429</v>
      </c>
      <c r="M6" s="23" t="s">
        <v>429</v>
      </c>
      <c r="N6" s="23" t="s">
        <v>429</v>
      </c>
      <c r="O6" s="27" t="s">
        <v>789</v>
      </c>
      <c r="P6" s="28" t="s">
        <v>429</v>
      </c>
      <c r="Q6" s="30"/>
      <c r="R6" s="1"/>
      <c r="S6" s="27" t="s">
        <v>429</v>
      </c>
      <c r="T6" s="1" t="s">
        <v>432</v>
      </c>
      <c r="U6" s="1"/>
    </row>
    <row r="7" spans="1:21" ht="12.75">
      <c r="A7" s="2" t="s">
        <v>1878</v>
      </c>
      <c r="B7" s="14">
        <v>0</v>
      </c>
      <c r="C7" s="14"/>
      <c r="D7" s="14">
        <v>748702</v>
      </c>
      <c r="E7" s="14" t="s">
        <v>1879</v>
      </c>
      <c r="F7" s="14" t="s">
        <v>1880</v>
      </c>
      <c r="G7" s="14" t="s">
        <v>429</v>
      </c>
      <c r="H7" s="14" t="s">
        <v>427</v>
      </c>
      <c r="I7" s="14" t="s">
        <v>580</v>
      </c>
      <c r="J7" s="14" t="s">
        <v>428</v>
      </c>
      <c r="K7" s="14" t="s">
        <v>429</v>
      </c>
      <c r="L7" s="23" t="s">
        <v>429</v>
      </c>
      <c r="M7" s="23" t="s">
        <v>429</v>
      </c>
      <c r="N7" s="23" t="s">
        <v>429</v>
      </c>
      <c r="O7" s="27" t="s">
        <v>789</v>
      </c>
      <c r="P7" s="28" t="s">
        <v>429</v>
      </c>
      <c r="Q7" s="30"/>
      <c r="R7" s="1"/>
      <c r="S7" s="27" t="s">
        <v>429</v>
      </c>
      <c r="T7" s="1" t="s">
        <v>432</v>
      </c>
      <c r="U7" s="1"/>
    </row>
    <row r="8" spans="1:21" ht="12.75">
      <c r="A8" s="2" t="s">
        <v>1881</v>
      </c>
      <c r="B8" s="14">
        <v>0</v>
      </c>
      <c r="C8" s="14"/>
      <c r="D8" s="14">
        <v>748701</v>
      </c>
      <c r="E8" s="14" t="s">
        <v>1882</v>
      </c>
      <c r="F8" s="14" t="s">
        <v>1883</v>
      </c>
      <c r="G8" s="14" t="s">
        <v>429</v>
      </c>
      <c r="H8" s="14" t="s">
        <v>427</v>
      </c>
      <c r="I8" s="14" t="s">
        <v>580</v>
      </c>
      <c r="J8" s="14" t="s">
        <v>428</v>
      </c>
      <c r="K8" s="14" t="s">
        <v>429</v>
      </c>
      <c r="L8" s="23" t="s">
        <v>429</v>
      </c>
      <c r="M8" s="23" t="s">
        <v>429</v>
      </c>
      <c r="N8" s="23" t="s">
        <v>429</v>
      </c>
      <c r="O8" s="27" t="s">
        <v>789</v>
      </c>
      <c r="P8" s="28" t="s">
        <v>429</v>
      </c>
      <c r="Q8" s="30"/>
      <c r="R8" s="1"/>
      <c r="S8" s="27" t="s">
        <v>429</v>
      </c>
      <c r="T8" s="1" t="s">
        <v>432</v>
      </c>
      <c r="U8" s="1"/>
    </row>
    <row r="9" spans="1:21" ht="12.75">
      <c r="A9" s="2" t="s">
        <v>1884</v>
      </c>
      <c r="B9" s="14">
        <v>0</v>
      </c>
      <c r="C9" s="14"/>
      <c r="D9" s="14">
        <v>748214</v>
      </c>
      <c r="E9" s="14" t="s">
        <v>1885</v>
      </c>
      <c r="F9" s="14" t="s">
        <v>1886</v>
      </c>
      <c r="G9" s="14" t="s">
        <v>429</v>
      </c>
      <c r="H9" s="14" t="s">
        <v>427</v>
      </c>
      <c r="I9" s="14" t="s">
        <v>580</v>
      </c>
      <c r="J9" s="14" t="s">
        <v>428</v>
      </c>
      <c r="K9" s="14" t="s">
        <v>429</v>
      </c>
      <c r="L9" s="23" t="s">
        <v>429</v>
      </c>
      <c r="M9" s="23" t="s">
        <v>429</v>
      </c>
      <c r="N9" s="23" t="s">
        <v>429</v>
      </c>
      <c r="O9" s="27" t="s">
        <v>1139</v>
      </c>
      <c r="P9" s="28" t="s">
        <v>429</v>
      </c>
      <c r="Q9" s="30"/>
      <c r="R9" s="1"/>
      <c r="S9" s="27" t="s">
        <v>429</v>
      </c>
      <c r="T9" s="1" t="s">
        <v>432</v>
      </c>
      <c r="U9" s="1"/>
    </row>
    <row r="10" spans="1:21" ht="12.75">
      <c r="A10" s="2" t="s">
        <v>1887</v>
      </c>
      <c r="B10" s="14">
        <v>0</v>
      </c>
      <c r="C10" s="14"/>
      <c r="D10" s="14">
        <v>747470</v>
      </c>
      <c r="E10" s="14" t="s">
        <v>1888</v>
      </c>
      <c r="F10" s="14" t="s">
        <v>1889</v>
      </c>
      <c r="G10" s="14" t="s">
        <v>429</v>
      </c>
      <c r="H10" s="14" t="s">
        <v>427</v>
      </c>
      <c r="I10" s="14" t="s">
        <v>580</v>
      </c>
      <c r="J10" s="14" t="s">
        <v>428</v>
      </c>
      <c r="K10" s="14" t="s">
        <v>429</v>
      </c>
      <c r="L10" s="23" t="s">
        <v>429</v>
      </c>
      <c r="M10" s="23" t="s">
        <v>429</v>
      </c>
      <c r="N10" s="23" t="s">
        <v>429</v>
      </c>
      <c r="O10" s="27" t="s">
        <v>582</v>
      </c>
      <c r="P10" s="28" t="s">
        <v>429</v>
      </c>
      <c r="Q10" s="30"/>
      <c r="R10" s="1"/>
      <c r="S10" s="27" t="s">
        <v>429</v>
      </c>
      <c r="T10" s="1" t="s">
        <v>432</v>
      </c>
      <c r="U10" s="1"/>
    </row>
    <row r="11" spans="1:21" ht="12.75">
      <c r="A11" s="2" t="s">
        <v>1890</v>
      </c>
      <c r="B11" s="14">
        <v>0</v>
      </c>
      <c r="C11" s="14"/>
      <c r="D11" s="14">
        <v>748733</v>
      </c>
      <c r="E11" s="14" t="s">
        <v>1891</v>
      </c>
      <c r="F11" s="14" t="s">
        <v>1892</v>
      </c>
      <c r="G11" s="14" t="s">
        <v>429</v>
      </c>
      <c r="H11" s="14" t="s">
        <v>427</v>
      </c>
      <c r="I11" s="14" t="s">
        <v>580</v>
      </c>
      <c r="J11" s="14" t="s">
        <v>428</v>
      </c>
      <c r="K11" s="14" t="s">
        <v>429</v>
      </c>
      <c r="L11" s="23" t="s">
        <v>429</v>
      </c>
      <c r="M11" s="23" t="s">
        <v>429</v>
      </c>
      <c r="N11" s="23" t="s">
        <v>429</v>
      </c>
      <c r="O11" s="27" t="s">
        <v>582</v>
      </c>
      <c r="P11" s="28" t="s">
        <v>429</v>
      </c>
      <c r="Q11" s="30"/>
      <c r="R11" s="1"/>
      <c r="S11" s="27" t="s">
        <v>429</v>
      </c>
      <c r="T11" s="1" t="s">
        <v>432</v>
      </c>
      <c r="U11" s="1"/>
    </row>
    <row r="12" spans="1:21" ht="12.75">
      <c r="A12" s="2" t="s">
        <v>1893</v>
      </c>
      <c r="B12" s="14">
        <v>0</v>
      </c>
      <c r="C12" s="14"/>
      <c r="D12" s="14">
        <v>748426</v>
      </c>
      <c r="E12" s="14" t="s">
        <v>1894</v>
      </c>
      <c r="F12" s="14" t="s">
        <v>1895</v>
      </c>
      <c r="G12" s="14" t="s">
        <v>429</v>
      </c>
      <c r="H12" s="14" t="s">
        <v>427</v>
      </c>
      <c r="I12" s="14" t="s">
        <v>580</v>
      </c>
      <c r="J12" s="14" t="s">
        <v>428</v>
      </c>
      <c r="K12" s="14" t="s">
        <v>429</v>
      </c>
      <c r="L12" s="23" t="s">
        <v>429</v>
      </c>
      <c r="M12" s="23" t="s">
        <v>429</v>
      </c>
      <c r="N12" s="23" t="s">
        <v>429</v>
      </c>
      <c r="O12" s="27" t="s">
        <v>582</v>
      </c>
      <c r="P12" s="28" t="s">
        <v>429</v>
      </c>
      <c r="Q12" s="30"/>
      <c r="R12" s="1"/>
      <c r="S12" s="27" t="s">
        <v>429</v>
      </c>
      <c r="T12" s="1" t="s">
        <v>432</v>
      </c>
      <c r="U12" s="1"/>
    </row>
    <row r="13" spans="1:21" ht="12.75">
      <c r="A13" s="2" t="s">
        <v>1896</v>
      </c>
      <c r="B13" s="14">
        <v>0</v>
      </c>
      <c r="C13" s="14"/>
      <c r="D13" s="14">
        <v>747772</v>
      </c>
      <c r="E13" s="14" t="s">
        <v>1897</v>
      </c>
      <c r="F13" s="14" t="s">
        <v>1898</v>
      </c>
      <c r="G13" s="14" t="s">
        <v>1899</v>
      </c>
      <c r="H13" s="14" t="s">
        <v>427</v>
      </c>
      <c r="I13" s="14" t="s">
        <v>580</v>
      </c>
      <c r="J13" s="14" t="s">
        <v>428</v>
      </c>
      <c r="K13" s="14" t="s">
        <v>429</v>
      </c>
      <c r="L13" s="23" t="s">
        <v>429</v>
      </c>
      <c r="M13" s="23" t="s">
        <v>429</v>
      </c>
      <c r="N13" s="23" t="s">
        <v>429</v>
      </c>
      <c r="O13" s="27" t="s">
        <v>673</v>
      </c>
      <c r="P13" s="28" t="s">
        <v>429</v>
      </c>
      <c r="Q13" s="30"/>
      <c r="R13" s="1"/>
      <c r="S13" s="27" t="s">
        <v>429</v>
      </c>
      <c r="T13" s="1" t="s">
        <v>432</v>
      </c>
      <c r="U13" s="1"/>
    </row>
    <row r="14" spans="1:21" ht="12.75">
      <c r="A14" s="2" t="s">
        <v>1900</v>
      </c>
      <c r="B14" s="14">
        <v>0</v>
      </c>
      <c r="C14" s="14"/>
      <c r="D14" s="14">
        <v>747512</v>
      </c>
      <c r="E14" s="14" t="s">
        <v>1901</v>
      </c>
      <c r="F14" s="14" t="s">
        <v>1902</v>
      </c>
      <c r="G14" s="14" t="s">
        <v>429</v>
      </c>
      <c r="H14" s="14" t="s">
        <v>427</v>
      </c>
      <c r="I14" s="14" t="s">
        <v>580</v>
      </c>
      <c r="J14" s="14" t="s">
        <v>428</v>
      </c>
      <c r="K14" s="14" t="s">
        <v>429</v>
      </c>
      <c r="L14" s="23" t="s">
        <v>429</v>
      </c>
      <c r="M14" s="23" t="s">
        <v>429</v>
      </c>
      <c r="N14" s="23" t="s">
        <v>429</v>
      </c>
      <c r="O14" s="27" t="s">
        <v>619</v>
      </c>
      <c r="P14" s="28" t="s">
        <v>429</v>
      </c>
      <c r="Q14" s="30"/>
      <c r="R14" s="1"/>
      <c r="S14" s="27" t="s">
        <v>429</v>
      </c>
      <c r="T14" s="1" t="s">
        <v>432</v>
      </c>
      <c r="U14" s="1"/>
    </row>
    <row r="15" spans="1:21" ht="12.75">
      <c r="A15" s="2" t="s">
        <v>1903</v>
      </c>
      <c r="B15" s="14">
        <v>0</v>
      </c>
      <c r="C15" s="14"/>
      <c r="D15" s="14">
        <v>748475</v>
      </c>
      <c r="E15" s="14" t="s">
        <v>1904</v>
      </c>
      <c r="F15" s="14" t="s">
        <v>1905</v>
      </c>
      <c r="G15" s="14" t="s">
        <v>429</v>
      </c>
      <c r="H15" s="14" t="s">
        <v>427</v>
      </c>
      <c r="I15" s="14" t="s">
        <v>580</v>
      </c>
      <c r="J15" s="14" t="s">
        <v>428</v>
      </c>
      <c r="K15" s="14" t="s">
        <v>429</v>
      </c>
      <c r="L15" s="23" t="s">
        <v>429</v>
      </c>
      <c r="M15" s="23" t="s">
        <v>429</v>
      </c>
      <c r="N15" s="23" t="s">
        <v>429</v>
      </c>
      <c r="O15" s="27" t="s">
        <v>789</v>
      </c>
      <c r="P15" s="28" t="s">
        <v>429</v>
      </c>
      <c r="Q15" s="30"/>
      <c r="R15" s="1"/>
      <c r="S15" s="27" t="s">
        <v>429</v>
      </c>
      <c r="T15" s="1" t="s">
        <v>432</v>
      </c>
      <c r="U15" s="1"/>
    </row>
    <row r="16" spans="1:21" ht="12.75">
      <c r="A16" s="2" t="s">
        <v>1906</v>
      </c>
      <c r="B16" s="14">
        <v>0</v>
      </c>
      <c r="C16" s="14"/>
      <c r="D16" s="14">
        <v>748447</v>
      </c>
      <c r="E16" s="14" t="s">
        <v>1907</v>
      </c>
      <c r="F16" s="14" t="s">
        <v>1908</v>
      </c>
      <c r="G16" s="14" t="s">
        <v>429</v>
      </c>
      <c r="H16" s="14" t="s">
        <v>427</v>
      </c>
      <c r="I16" s="14" t="s">
        <v>580</v>
      </c>
      <c r="J16" s="14" t="s">
        <v>428</v>
      </c>
      <c r="K16" s="14" t="s">
        <v>429</v>
      </c>
      <c r="L16" s="23" t="s">
        <v>429</v>
      </c>
      <c r="M16" s="23" t="s">
        <v>429</v>
      </c>
      <c r="N16" s="23" t="s">
        <v>429</v>
      </c>
      <c r="O16" s="27" t="s">
        <v>789</v>
      </c>
      <c r="P16" s="28" t="s">
        <v>429</v>
      </c>
      <c r="Q16" s="30"/>
      <c r="R16" s="1"/>
      <c r="S16" s="27" t="s">
        <v>429</v>
      </c>
      <c r="T16" s="1" t="s">
        <v>432</v>
      </c>
      <c r="U16" s="1"/>
    </row>
    <row r="17" spans="1:21" ht="12.75">
      <c r="A17" s="2" t="s">
        <v>1909</v>
      </c>
      <c r="B17" s="14">
        <v>0</v>
      </c>
      <c r="C17" s="14"/>
      <c r="D17" s="14">
        <v>747942</v>
      </c>
      <c r="E17" s="14" t="s">
        <v>1910</v>
      </c>
      <c r="F17" s="14" t="s">
        <v>1911</v>
      </c>
      <c r="G17" s="14" t="s">
        <v>429</v>
      </c>
      <c r="H17" s="14" t="s">
        <v>427</v>
      </c>
      <c r="I17" s="14" t="s">
        <v>580</v>
      </c>
      <c r="J17" s="14" t="s">
        <v>428</v>
      </c>
      <c r="K17" s="14" t="s">
        <v>429</v>
      </c>
      <c r="L17" s="23" t="s">
        <v>429</v>
      </c>
      <c r="M17" s="23" t="s">
        <v>429</v>
      </c>
      <c r="N17" s="23" t="s">
        <v>429</v>
      </c>
      <c r="O17" s="27" t="s">
        <v>789</v>
      </c>
      <c r="P17" s="28" t="s">
        <v>429</v>
      </c>
      <c r="Q17" s="30"/>
      <c r="R17" s="1"/>
      <c r="S17" s="27" t="s">
        <v>429</v>
      </c>
      <c r="T17" s="1" t="s">
        <v>432</v>
      </c>
      <c r="U17" s="1"/>
    </row>
    <row r="18" spans="1:21" ht="12.75">
      <c r="A18" s="2" t="s">
        <v>1912</v>
      </c>
      <c r="B18" s="14">
        <v>0</v>
      </c>
      <c r="C18" s="14"/>
      <c r="D18" s="14">
        <v>747943</v>
      </c>
      <c r="E18" s="14" t="s">
        <v>1913</v>
      </c>
      <c r="F18" s="14" t="s">
        <v>1914</v>
      </c>
      <c r="G18" s="14" t="s">
        <v>429</v>
      </c>
      <c r="H18" s="14" t="s">
        <v>427</v>
      </c>
      <c r="I18" s="14" t="s">
        <v>580</v>
      </c>
      <c r="J18" s="14" t="s">
        <v>428</v>
      </c>
      <c r="K18" s="14" t="s">
        <v>429</v>
      </c>
      <c r="L18" s="23" t="s">
        <v>429</v>
      </c>
      <c r="M18" s="23" t="s">
        <v>429</v>
      </c>
      <c r="N18" s="23" t="s">
        <v>429</v>
      </c>
      <c r="O18" s="27" t="s">
        <v>789</v>
      </c>
      <c r="P18" s="28" t="s">
        <v>429</v>
      </c>
      <c r="Q18" s="30"/>
      <c r="R18" s="1"/>
      <c r="S18" s="27" t="s">
        <v>429</v>
      </c>
      <c r="T18" s="1" t="s">
        <v>432</v>
      </c>
      <c r="U18" s="1"/>
    </row>
    <row r="19" spans="1:21" ht="12.75">
      <c r="A19" s="2" t="s">
        <v>1915</v>
      </c>
      <c r="B19" s="14">
        <v>0</v>
      </c>
      <c r="C19" s="14"/>
      <c r="D19" s="14">
        <v>747946</v>
      </c>
      <c r="E19" s="14" t="s">
        <v>1916</v>
      </c>
      <c r="F19" s="14" t="s">
        <v>1917</v>
      </c>
      <c r="G19" s="14" t="s">
        <v>429</v>
      </c>
      <c r="H19" s="14" t="s">
        <v>427</v>
      </c>
      <c r="I19" s="14" t="s">
        <v>580</v>
      </c>
      <c r="J19" s="14" t="s">
        <v>428</v>
      </c>
      <c r="K19" s="14" t="s">
        <v>429</v>
      </c>
      <c r="L19" s="23" t="s">
        <v>429</v>
      </c>
      <c r="M19" s="23" t="s">
        <v>429</v>
      </c>
      <c r="N19" s="23" t="s">
        <v>429</v>
      </c>
      <c r="O19" s="27" t="s">
        <v>789</v>
      </c>
      <c r="P19" s="28" t="s">
        <v>429</v>
      </c>
      <c r="Q19" s="30"/>
      <c r="R19" s="1"/>
      <c r="S19" s="27" t="s">
        <v>429</v>
      </c>
      <c r="T19" s="1" t="s">
        <v>432</v>
      </c>
      <c r="U19" s="1"/>
    </row>
    <row r="20" spans="1:21" ht="12.75">
      <c r="A20" s="2" t="s">
        <v>1918</v>
      </c>
      <c r="B20" s="14">
        <v>0</v>
      </c>
      <c r="C20" s="14"/>
      <c r="D20" s="14">
        <v>748551</v>
      </c>
      <c r="E20" s="14" t="s">
        <v>1919</v>
      </c>
      <c r="F20" s="14" t="s">
        <v>1920</v>
      </c>
      <c r="G20" s="14" t="s">
        <v>429</v>
      </c>
      <c r="H20" s="14" t="s">
        <v>427</v>
      </c>
      <c r="I20" s="14" t="s">
        <v>580</v>
      </c>
      <c r="J20" s="14" t="s">
        <v>428</v>
      </c>
      <c r="K20" s="14" t="s">
        <v>429</v>
      </c>
      <c r="L20" s="23" t="s">
        <v>429</v>
      </c>
      <c r="M20" s="23" t="s">
        <v>429</v>
      </c>
      <c r="N20" s="23" t="s">
        <v>429</v>
      </c>
      <c r="O20" s="27" t="s">
        <v>789</v>
      </c>
      <c r="P20" s="28" t="s">
        <v>429</v>
      </c>
      <c r="Q20" s="30"/>
      <c r="R20" s="1"/>
      <c r="S20" s="27" t="s">
        <v>429</v>
      </c>
      <c r="T20" s="1" t="s">
        <v>432</v>
      </c>
      <c r="U20" s="1"/>
    </row>
    <row r="21" spans="1:21" ht="12.75">
      <c r="A21" s="2" t="s">
        <v>1921</v>
      </c>
      <c r="B21" s="14">
        <v>0</v>
      </c>
      <c r="C21" s="14"/>
      <c r="D21" s="14">
        <v>747949</v>
      </c>
      <c r="E21" s="14" t="s">
        <v>1922</v>
      </c>
      <c r="F21" s="14" t="s">
        <v>1923</v>
      </c>
      <c r="G21" s="14" t="s">
        <v>429</v>
      </c>
      <c r="H21" s="14" t="s">
        <v>427</v>
      </c>
      <c r="I21" s="14" t="s">
        <v>580</v>
      </c>
      <c r="J21" s="14" t="s">
        <v>428</v>
      </c>
      <c r="K21" s="14" t="s">
        <v>429</v>
      </c>
      <c r="L21" s="23" t="s">
        <v>429</v>
      </c>
      <c r="M21" s="23" t="s">
        <v>429</v>
      </c>
      <c r="N21" s="23" t="s">
        <v>429</v>
      </c>
      <c r="O21" s="27" t="s">
        <v>1139</v>
      </c>
      <c r="P21" s="28" t="s">
        <v>429</v>
      </c>
      <c r="Q21" s="30"/>
      <c r="R21" s="1"/>
      <c r="S21" s="27" t="s">
        <v>429</v>
      </c>
      <c r="T21" s="1" t="s">
        <v>432</v>
      </c>
      <c r="U21" s="1"/>
    </row>
    <row r="22" spans="1:21" ht="12.75">
      <c r="A22" s="2" t="s">
        <v>1924</v>
      </c>
      <c r="B22" s="14">
        <v>0</v>
      </c>
      <c r="C22" s="14"/>
      <c r="D22" s="14">
        <v>747505</v>
      </c>
      <c r="E22" s="14" t="s">
        <v>1925</v>
      </c>
      <c r="F22" s="14" t="s">
        <v>1926</v>
      </c>
      <c r="G22" s="14" t="s">
        <v>429</v>
      </c>
      <c r="H22" s="14" t="s">
        <v>427</v>
      </c>
      <c r="I22" s="14" t="s">
        <v>580</v>
      </c>
      <c r="J22" s="14" t="s">
        <v>428</v>
      </c>
      <c r="K22" s="14" t="s">
        <v>429</v>
      </c>
      <c r="L22" s="23" t="s">
        <v>429</v>
      </c>
      <c r="M22" s="23" t="s">
        <v>429</v>
      </c>
      <c r="N22" s="23" t="s">
        <v>429</v>
      </c>
      <c r="O22" s="27" t="s">
        <v>582</v>
      </c>
      <c r="P22" s="28" t="s">
        <v>429</v>
      </c>
      <c r="Q22" s="30"/>
      <c r="R22" s="1"/>
      <c r="S22" s="27" t="s">
        <v>429</v>
      </c>
      <c r="T22" s="1" t="s">
        <v>432</v>
      </c>
      <c r="U22" s="1"/>
    </row>
    <row r="23" spans="1:21" ht="12.75">
      <c r="A23" s="2" t="s">
        <v>1927</v>
      </c>
      <c r="B23" s="14">
        <v>0</v>
      </c>
      <c r="C23" s="14"/>
      <c r="D23" s="14">
        <v>748442</v>
      </c>
      <c r="E23" s="14" t="s">
        <v>1928</v>
      </c>
      <c r="F23" s="14" t="s">
        <v>1929</v>
      </c>
      <c r="G23" s="14" t="s">
        <v>429</v>
      </c>
      <c r="H23" s="14" t="s">
        <v>427</v>
      </c>
      <c r="I23" s="14" t="s">
        <v>580</v>
      </c>
      <c r="J23" s="14" t="s">
        <v>428</v>
      </c>
      <c r="K23" s="14" t="s">
        <v>429</v>
      </c>
      <c r="L23" s="23" t="s">
        <v>429</v>
      </c>
      <c r="M23" s="23" t="s">
        <v>429</v>
      </c>
      <c r="N23" s="23" t="s">
        <v>429</v>
      </c>
      <c r="O23" s="27" t="s">
        <v>789</v>
      </c>
      <c r="P23" s="28" t="s">
        <v>429</v>
      </c>
      <c r="Q23" s="30"/>
      <c r="R23" s="1"/>
      <c r="S23" s="27" t="s">
        <v>429</v>
      </c>
      <c r="T23" s="1" t="s">
        <v>432</v>
      </c>
      <c r="U23" s="1"/>
    </row>
    <row r="24" spans="1:21" ht="12.75">
      <c r="A24" s="2" t="s">
        <v>1930</v>
      </c>
      <c r="B24" s="14">
        <v>0</v>
      </c>
      <c r="C24" s="14"/>
      <c r="D24" s="14">
        <v>748202</v>
      </c>
      <c r="E24" s="14" t="s">
        <v>1931</v>
      </c>
      <c r="F24" s="14" t="s">
        <v>1932</v>
      </c>
      <c r="G24" s="14" t="s">
        <v>429</v>
      </c>
      <c r="H24" s="14" t="s">
        <v>427</v>
      </c>
      <c r="I24" s="14" t="s">
        <v>580</v>
      </c>
      <c r="J24" s="14" t="s">
        <v>428</v>
      </c>
      <c r="K24" s="14" t="s">
        <v>429</v>
      </c>
      <c r="L24" s="23" t="s">
        <v>429</v>
      </c>
      <c r="M24" s="23" t="s">
        <v>429</v>
      </c>
      <c r="N24" s="23" t="s">
        <v>429</v>
      </c>
      <c r="O24" s="27" t="s">
        <v>789</v>
      </c>
      <c r="P24" s="28" t="s">
        <v>429</v>
      </c>
      <c r="Q24" s="30"/>
      <c r="R24" s="1"/>
      <c r="S24" s="27" t="s">
        <v>429</v>
      </c>
      <c r="T24" s="1" t="s">
        <v>432</v>
      </c>
      <c r="U24" s="1"/>
    </row>
    <row r="25" spans="1:21" ht="12.75">
      <c r="A25" s="2" t="s">
        <v>1933</v>
      </c>
      <c r="B25" s="14">
        <v>0</v>
      </c>
      <c r="C25" s="14"/>
      <c r="D25" s="14">
        <v>747701</v>
      </c>
      <c r="E25" s="14" t="s">
        <v>1934</v>
      </c>
      <c r="F25" s="14" t="s">
        <v>1935</v>
      </c>
      <c r="G25" s="14" t="s">
        <v>429</v>
      </c>
      <c r="H25" s="14" t="s">
        <v>427</v>
      </c>
      <c r="I25" s="14" t="s">
        <v>580</v>
      </c>
      <c r="J25" s="14" t="s">
        <v>428</v>
      </c>
      <c r="K25" s="14" t="s">
        <v>429</v>
      </c>
      <c r="L25" s="23" t="s">
        <v>429</v>
      </c>
      <c r="M25" s="23" t="s">
        <v>429</v>
      </c>
      <c r="N25" s="23" t="s">
        <v>429</v>
      </c>
      <c r="O25" s="27" t="s">
        <v>789</v>
      </c>
      <c r="P25" s="28" t="s">
        <v>429</v>
      </c>
      <c r="Q25" s="30"/>
      <c r="R25" s="1"/>
      <c r="S25" s="27" t="s">
        <v>429</v>
      </c>
      <c r="T25" s="1" t="s">
        <v>432</v>
      </c>
      <c r="U25" s="1"/>
    </row>
    <row r="26" spans="1:21" ht="12.75">
      <c r="A26" s="2" t="s">
        <v>1936</v>
      </c>
      <c r="B26" s="14">
        <v>0</v>
      </c>
      <c r="C26" s="14"/>
      <c r="D26" s="14">
        <v>748555</v>
      </c>
      <c r="E26" s="14" t="s">
        <v>1937</v>
      </c>
      <c r="F26" s="14" t="s">
        <v>1938</v>
      </c>
      <c r="G26" s="14" t="s">
        <v>429</v>
      </c>
      <c r="H26" s="14" t="s">
        <v>427</v>
      </c>
      <c r="I26" s="14" t="s">
        <v>580</v>
      </c>
      <c r="J26" s="14" t="s">
        <v>428</v>
      </c>
      <c r="K26" s="14" t="s">
        <v>429</v>
      </c>
      <c r="L26" s="23" t="s">
        <v>429</v>
      </c>
      <c r="M26" s="23" t="s">
        <v>429</v>
      </c>
      <c r="N26" s="23" t="s">
        <v>429</v>
      </c>
      <c r="O26" s="27" t="s">
        <v>789</v>
      </c>
      <c r="P26" s="28" t="s">
        <v>429</v>
      </c>
      <c r="Q26" s="30"/>
      <c r="R26" s="1"/>
      <c r="S26" s="27" t="s">
        <v>429</v>
      </c>
      <c r="T26" s="1" t="s">
        <v>432</v>
      </c>
      <c r="U26" s="1"/>
    </row>
    <row r="27" spans="1:21" ht="12.75">
      <c r="A27" s="2" t="s">
        <v>1939</v>
      </c>
      <c r="B27" s="14">
        <v>0</v>
      </c>
      <c r="C27" s="14"/>
      <c r="D27" s="14">
        <v>748409</v>
      </c>
      <c r="E27" s="14" t="s">
        <v>1940</v>
      </c>
      <c r="F27" s="14" t="s">
        <v>1941</v>
      </c>
      <c r="G27" s="14" t="s">
        <v>429</v>
      </c>
      <c r="H27" s="14" t="s">
        <v>427</v>
      </c>
      <c r="I27" s="14" t="s">
        <v>580</v>
      </c>
      <c r="J27" s="14" t="s">
        <v>428</v>
      </c>
      <c r="K27" s="14" t="s">
        <v>429</v>
      </c>
      <c r="L27" s="23" t="s">
        <v>429</v>
      </c>
      <c r="M27" s="23" t="s">
        <v>429</v>
      </c>
      <c r="N27" s="23" t="s">
        <v>429</v>
      </c>
      <c r="O27" s="27" t="s">
        <v>789</v>
      </c>
      <c r="P27" s="28" t="s">
        <v>429</v>
      </c>
      <c r="Q27" s="30"/>
      <c r="R27" s="1"/>
      <c r="S27" s="27" t="s">
        <v>429</v>
      </c>
      <c r="T27" s="1" t="s">
        <v>432</v>
      </c>
      <c r="U27" s="1"/>
    </row>
    <row r="28" spans="1:21" ht="12.75">
      <c r="A28" s="2" t="s">
        <v>1942</v>
      </c>
      <c r="B28" s="14">
        <v>0</v>
      </c>
      <c r="C28" s="14"/>
      <c r="D28" s="14">
        <v>748195</v>
      </c>
      <c r="E28" s="14" t="s">
        <v>1943</v>
      </c>
      <c r="F28" s="14" t="s">
        <v>1944</v>
      </c>
      <c r="G28" s="14" t="s">
        <v>429</v>
      </c>
      <c r="H28" s="14" t="s">
        <v>427</v>
      </c>
      <c r="I28" s="14" t="s">
        <v>580</v>
      </c>
      <c r="J28" s="14" t="s">
        <v>428</v>
      </c>
      <c r="K28" s="14" t="s">
        <v>429</v>
      </c>
      <c r="L28" s="23" t="s">
        <v>429</v>
      </c>
      <c r="M28" s="23" t="s">
        <v>429</v>
      </c>
      <c r="N28" s="23" t="s">
        <v>429</v>
      </c>
      <c r="O28" s="27" t="s">
        <v>789</v>
      </c>
      <c r="P28" s="28" t="s">
        <v>429</v>
      </c>
      <c r="Q28" s="30"/>
      <c r="R28" s="1"/>
      <c r="S28" s="27" t="s">
        <v>429</v>
      </c>
      <c r="T28" s="1" t="s">
        <v>432</v>
      </c>
      <c r="U28" s="1"/>
    </row>
    <row r="29" spans="1:21" ht="12.75">
      <c r="A29" s="2" t="s">
        <v>1945</v>
      </c>
      <c r="B29" s="14">
        <v>0</v>
      </c>
      <c r="C29" s="14"/>
      <c r="D29" s="14">
        <v>747704</v>
      </c>
      <c r="E29" s="14" t="s">
        <v>1946</v>
      </c>
      <c r="F29" s="14" t="s">
        <v>1947</v>
      </c>
      <c r="G29" s="14" t="s">
        <v>429</v>
      </c>
      <c r="H29" s="14" t="s">
        <v>427</v>
      </c>
      <c r="I29" s="14" t="s">
        <v>580</v>
      </c>
      <c r="J29" s="14" t="s">
        <v>428</v>
      </c>
      <c r="K29" s="14" t="s">
        <v>429</v>
      </c>
      <c r="L29" s="23" t="s">
        <v>429</v>
      </c>
      <c r="M29" s="23" t="s">
        <v>429</v>
      </c>
      <c r="N29" s="23" t="s">
        <v>429</v>
      </c>
      <c r="O29" s="27" t="s">
        <v>789</v>
      </c>
      <c r="P29" s="28" t="s">
        <v>429</v>
      </c>
      <c r="Q29" s="30"/>
      <c r="R29" s="1"/>
      <c r="S29" s="27" t="s">
        <v>429</v>
      </c>
      <c r="T29" s="1" t="s">
        <v>432</v>
      </c>
      <c r="U29" s="1"/>
    </row>
    <row r="30" spans="1:21" ht="12.75">
      <c r="A30" s="2" t="s">
        <v>1948</v>
      </c>
      <c r="B30" s="14">
        <v>0</v>
      </c>
      <c r="C30" s="14"/>
      <c r="D30" s="14">
        <v>748418</v>
      </c>
      <c r="E30" s="14" t="s">
        <v>1949</v>
      </c>
      <c r="F30" s="14" t="s">
        <v>1950</v>
      </c>
      <c r="G30" s="14" t="s">
        <v>429</v>
      </c>
      <c r="H30" s="14" t="s">
        <v>427</v>
      </c>
      <c r="I30" s="14" t="s">
        <v>580</v>
      </c>
      <c r="J30" s="14" t="s">
        <v>428</v>
      </c>
      <c r="K30" s="14" t="s">
        <v>429</v>
      </c>
      <c r="L30" s="23" t="s">
        <v>429</v>
      </c>
      <c r="M30" s="23" t="s">
        <v>429</v>
      </c>
      <c r="N30" s="23" t="s">
        <v>429</v>
      </c>
      <c r="O30" s="27" t="s">
        <v>789</v>
      </c>
      <c r="P30" s="28" t="s">
        <v>429</v>
      </c>
      <c r="Q30" s="30"/>
      <c r="R30" s="1"/>
      <c r="S30" s="27" t="s">
        <v>429</v>
      </c>
      <c r="T30" s="1" t="s">
        <v>432</v>
      </c>
      <c r="U30" s="1"/>
    </row>
    <row r="31" spans="1:21" ht="12.75">
      <c r="A31" s="2" t="s">
        <v>1951</v>
      </c>
      <c r="B31" s="14">
        <v>0</v>
      </c>
      <c r="C31" s="14"/>
      <c r="D31" s="14">
        <v>748554</v>
      </c>
      <c r="E31" s="14" t="s">
        <v>1952</v>
      </c>
      <c r="F31" s="14" t="s">
        <v>1953</v>
      </c>
      <c r="G31" s="14" t="s">
        <v>429</v>
      </c>
      <c r="H31" s="14" t="s">
        <v>427</v>
      </c>
      <c r="I31" s="14" t="s">
        <v>580</v>
      </c>
      <c r="J31" s="14" t="s">
        <v>428</v>
      </c>
      <c r="K31" s="14" t="s">
        <v>429</v>
      </c>
      <c r="L31" s="23" t="s">
        <v>429</v>
      </c>
      <c r="M31" s="23" t="s">
        <v>429</v>
      </c>
      <c r="N31" s="23" t="s">
        <v>429</v>
      </c>
      <c r="O31" s="27" t="s">
        <v>789</v>
      </c>
      <c r="P31" s="28" t="s">
        <v>429</v>
      </c>
      <c r="Q31" s="30"/>
      <c r="R31" s="1"/>
      <c r="S31" s="27" t="s">
        <v>429</v>
      </c>
      <c r="T31" s="1" t="s">
        <v>432</v>
      </c>
      <c r="U31" s="1"/>
    </row>
    <row r="32" spans="1:21" ht="12.75">
      <c r="A32" s="2" t="s">
        <v>1954</v>
      </c>
      <c r="B32" s="14">
        <v>0</v>
      </c>
      <c r="C32" s="14"/>
      <c r="D32" s="14">
        <v>748552</v>
      </c>
      <c r="E32" s="14" t="s">
        <v>1955</v>
      </c>
      <c r="F32" s="14" t="s">
        <v>1956</v>
      </c>
      <c r="G32" s="14" t="s">
        <v>429</v>
      </c>
      <c r="H32" s="14" t="s">
        <v>427</v>
      </c>
      <c r="I32" s="14" t="s">
        <v>580</v>
      </c>
      <c r="J32" s="14" t="s">
        <v>428</v>
      </c>
      <c r="K32" s="14" t="s">
        <v>429</v>
      </c>
      <c r="L32" s="23" t="s">
        <v>429</v>
      </c>
      <c r="M32" s="23" t="s">
        <v>429</v>
      </c>
      <c r="N32" s="23" t="s">
        <v>429</v>
      </c>
      <c r="O32" s="27" t="s">
        <v>789</v>
      </c>
      <c r="P32" s="28" t="s">
        <v>429</v>
      </c>
      <c r="Q32" s="30"/>
      <c r="R32" s="1"/>
      <c r="S32" s="27" t="s">
        <v>429</v>
      </c>
      <c r="T32" s="1" t="s">
        <v>432</v>
      </c>
      <c r="U32" s="1"/>
    </row>
    <row r="33" spans="1:21" ht="12.75">
      <c r="A33" s="2" t="s">
        <v>1957</v>
      </c>
      <c r="B33" s="14">
        <v>0</v>
      </c>
      <c r="C33" s="14"/>
      <c r="D33" s="14">
        <v>747841</v>
      </c>
      <c r="E33" s="14" t="s">
        <v>1958</v>
      </c>
      <c r="F33" s="14" t="s">
        <v>1959</v>
      </c>
      <c r="G33" s="14" t="s">
        <v>429</v>
      </c>
      <c r="H33" s="14" t="s">
        <v>427</v>
      </c>
      <c r="I33" s="14" t="s">
        <v>580</v>
      </c>
      <c r="J33" s="14" t="s">
        <v>428</v>
      </c>
      <c r="K33" s="14" t="s">
        <v>429</v>
      </c>
      <c r="L33" s="23" t="s">
        <v>429</v>
      </c>
      <c r="M33" s="23" t="s">
        <v>429</v>
      </c>
      <c r="N33" s="23" t="s">
        <v>429</v>
      </c>
      <c r="O33" s="27" t="s">
        <v>582</v>
      </c>
      <c r="P33" s="28" t="s">
        <v>429</v>
      </c>
      <c r="Q33" s="30"/>
      <c r="R33" s="1"/>
      <c r="S33" s="27" t="s">
        <v>429</v>
      </c>
      <c r="T33" s="1" t="s">
        <v>432</v>
      </c>
      <c r="U33" s="1"/>
    </row>
    <row r="34" spans="1:21" ht="12.75">
      <c r="A34" s="2" t="s">
        <v>1960</v>
      </c>
      <c r="B34" s="14">
        <v>0</v>
      </c>
      <c r="C34" s="14"/>
      <c r="D34" s="14">
        <v>748750</v>
      </c>
      <c r="E34" s="14" t="s">
        <v>1961</v>
      </c>
      <c r="F34" s="14" t="s">
        <v>1962</v>
      </c>
      <c r="G34" s="14" t="s">
        <v>429</v>
      </c>
      <c r="H34" s="14" t="s">
        <v>427</v>
      </c>
      <c r="I34" s="14" t="s">
        <v>580</v>
      </c>
      <c r="J34" s="14" t="s">
        <v>428</v>
      </c>
      <c r="K34" s="14" t="s">
        <v>429</v>
      </c>
      <c r="L34" s="23" t="s">
        <v>429</v>
      </c>
      <c r="M34" s="23" t="s">
        <v>429</v>
      </c>
      <c r="N34" s="23" t="s">
        <v>429</v>
      </c>
      <c r="O34" s="27" t="s">
        <v>582</v>
      </c>
      <c r="P34" s="28" t="s">
        <v>429</v>
      </c>
      <c r="Q34" s="30"/>
      <c r="R34" s="1"/>
      <c r="S34" s="27" t="s">
        <v>429</v>
      </c>
      <c r="T34" s="1" t="s">
        <v>432</v>
      </c>
      <c r="U34" s="1"/>
    </row>
    <row r="35" spans="1:21" ht="12.75">
      <c r="A35" s="2" t="s">
        <v>1963</v>
      </c>
      <c r="B35" s="14">
        <v>0</v>
      </c>
      <c r="C35" s="14"/>
      <c r="D35" s="14">
        <v>748746</v>
      </c>
      <c r="E35" s="14" t="s">
        <v>1964</v>
      </c>
      <c r="F35" s="14" t="s">
        <v>1965</v>
      </c>
      <c r="G35" s="14" t="s">
        <v>429</v>
      </c>
      <c r="H35" s="14" t="s">
        <v>427</v>
      </c>
      <c r="I35" s="14" t="s">
        <v>580</v>
      </c>
      <c r="J35" s="14" t="s">
        <v>428</v>
      </c>
      <c r="K35" s="14" t="s">
        <v>429</v>
      </c>
      <c r="L35" s="23" t="s">
        <v>429</v>
      </c>
      <c r="M35" s="23" t="s">
        <v>429</v>
      </c>
      <c r="N35" s="23" t="s">
        <v>429</v>
      </c>
      <c r="O35" s="27" t="s">
        <v>601</v>
      </c>
      <c r="P35" s="28" t="s">
        <v>429</v>
      </c>
      <c r="Q35" s="30"/>
      <c r="R35" s="1"/>
      <c r="S35" s="27" t="s">
        <v>429</v>
      </c>
      <c r="T35" s="1" t="s">
        <v>432</v>
      </c>
      <c r="U35" s="1"/>
    </row>
    <row r="36" spans="1:21" ht="12.75">
      <c r="A36" s="2" t="s">
        <v>1966</v>
      </c>
      <c r="B36" s="14">
        <v>0</v>
      </c>
      <c r="C36" s="14"/>
      <c r="D36" s="14">
        <v>748736</v>
      </c>
      <c r="E36" s="14" t="s">
        <v>1967</v>
      </c>
      <c r="F36" s="14" t="s">
        <v>1968</v>
      </c>
      <c r="G36" s="14" t="s">
        <v>429</v>
      </c>
      <c r="H36" s="14" t="s">
        <v>427</v>
      </c>
      <c r="I36" s="14" t="s">
        <v>580</v>
      </c>
      <c r="J36" s="14" t="s">
        <v>428</v>
      </c>
      <c r="K36" s="14" t="s">
        <v>429</v>
      </c>
      <c r="L36" s="23" t="s">
        <v>429</v>
      </c>
      <c r="M36" s="23" t="s">
        <v>429</v>
      </c>
      <c r="N36" s="23" t="s">
        <v>429</v>
      </c>
      <c r="O36" s="27" t="s">
        <v>601</v>
      </c>
      <c r="P36" s="28" t="s">
        <v>429</v>
      </c>
      <c r="Q36" s="30"/>
      <c r="R36" s="1"/>
      <c r="S36" s="27" t="s">
        <v>429</v>
      </c>
      <c r="T36" s="1" t="s">
        <v>432</v>
      </c>
      <c r="U36" s="1"/>
    </row>
    <row r="37" spans="1:21" ht="12.75">
      <c r="A37" s="2" t="s">
        <v>1969</v>
      </c>
      <c r="B37" s="14">
        <v>0</v>
      </c>
      <c r="C37" s="14"/>
      <c r="D37" s="14">
        <v>748476</v>
      </c>
      <c r="E37" s="14" t="s">
        <v>1970</v>
      </c>
      <c r="F37" s="14" t="s">
        <v>1971</v>
      </c>
      <c r="G37" s="14" t="s">
        <v>429</v>
      </c>
      <c r="H37" s="14" t="s">
        <v>427</v>
      </c>
      <c r="I37" s="14" t="s">
        <v>580</v>
      </c>
      <c r="J37" s="14" t="s">
        <v>428</v>
      </c>
      <c r="K37" s="14" t="s">
        <v>429</v>
      </c>
      <c r="L37" s="23" t="s">
        <v>429</v>
      </c>
      <c r="M37" s="23" t="s">
        <v>429</v>
      </c>
      <c r="N37" s="23" t="s">
        <v>429</v>
      </c>
      <c r="O37" s="27" t="s">
        <v>789</v>
      </c>
      <c r="P37" s="28" t="s">
        <v>429</v>
      </c>
      <c r="Q37" s="30"/>
      <c r="R37" s="1"/>
      <c r="S37" s="27" t="s">
        <v>429</v>
      </c>
      <c r="T37" s="1" t="s">
        <v>432</v>
      </c>
      <c r="U37" s="1"/>
    </row>
    <row r="38" spans="1:21" ht="12.75">
      <c r="A38" s="2" t="s">
        <v>1972</v>
      </c>
      <c r="B38" s="14">
        <v>0</v>
      </c>
      <c r="C38" s="14"/>
      <c r="D38" s="14">
        <v>748444</v>
      </c>
      <c r="E38" s="14" t="s">
        <v>1973</v>
      </c>
      <c r="F38" s="14" t="s">
        <v>1974</v>
      </c>
      <c r="G38" s="14" t="s">
        <v>429</v>
      </c>
      <c r="H38" s="14" t="s">
        <v>427</v>
      </c>
      <c r="I38" s="14" t="s">
        <v>580</v>
      </c>
      <c r="J38" s="14" t="s">
        <v>428</v>
      </c>
      <c r="K38" s="14" t="s">
        <v>429</v>
      </c>
      <c r="L38" s="23" t="s">
        <v>429</v>
      </c>
      <c r="M38" s="23" t="s">
        <v>429</v>
      </c>
      <c r="N38" s="23" t="s">
        <v>429</v>
      </c>
      <c r="O38" s="27" t="s">
        <v>789</v>
      </c>
      <c r="P38" s="28" t="s">
        <v>429</v>
      </c>
      <c r="Q38" s="30"/>
      <c r="R38" s="1"/>
      <c r="S38" s="27" t="s">
        <v>429</v>
      </c>
      <c r="T38" s="1" t="s">
        <v>432</v>
      </c>
      <c r="U38" s="1"/>
    </row>
    <row r="39" spans="1:21" ht="12.75">
      <c r="A39" s="2" t="s">
        <v>1975</v>
      </c>
      <c r="B39" s="14">
        <v>0</v>
      </c>
      <c r="C39" s="14"/>
      <c r="D39" s="14">
        <v>748440</v>
      </c>
      <c r="E39" s="14" t="s">
        <v>1976</v>
      </c>
      <c r="F39" s="14" t="s">
        <v>1977</v>
      </c>
      <c r="G39" s="14" t="s">
        <v>429</v>
      </c>
      <c r="H39" s="14" t="s">
        <v>427</v>
      </c>
      <c r="I39" s="14" t="s">
        <v>580</v>
      </c>
      <c r="J39" s="14" t="s">
        <v>428</v>
      </c>
      <c r="K39" s="14" t="s">
        <v>429</v>
      </c>
      <c r="L39" s="23" t="s">
        <v>429</v>
      </c>
      <c r="M39" s="23" t="s">
        <v>429</v>
      </c>
      <c r="N39" s="23" t="s">
        <v>429</v>
      </c>
      <c r="O39" s="27" t="s">
        <v>789</v>
      </c>
      <c r="P39" s="28" t="s">
        <v>429</v>
      </c>
      <c r="Q39" s="30"/>
      <c r="R39" s="1"/>
      <c r="S39" s="27" t="s">
        <v>429</v>
      </c>
      <c r="T39" s="1" t="s">
        <v>432</v>
      </c>
      <c r="U39" s="1"/>
    </row>
    <row r="40" spans="1:21" ht="12.75">
      <c r="A40" s="2" t="s">
        <v>1978</v>
      </c>
      <c r="B40" s="14">
        <v>0</v>
      </c>
      <c r="C40" s="14"/>
      <c r="D40" s="14">
        <v>747771</v>
      </c>
      <c r="E40" s="14" t="s">
        <v>1979</v>
      </c>
      <c r="F40" s="14" t="s">
        <v>1980</v>
      </c>
      <c r="G40" s="14" t="s">
        <v>429</v>
      </c>
      <c r="H40" s="14" t="s">
        <v>427</v>
      </c>
      <c r="I40" s="14" t="s">
        <v>580</v>
      </c>
      <c r="J40" s="14" t="s">
        <v>428</v>
      </c>
      <c r="K40" s="14" t="s">
        <v>429</v>
      </c>
      <c r="L40" s="23" t="s">
        <v>429</v>
      </c>
      <c r="M40" s="23" t="s">
        <v>429</v>
      </c>
      <c r="N40" s="23" t="s">
        <v>429</v>
      </c>
      <c r="O40" s="27" t="s">
        <v>789</v>
      </c>
      <c r="P40" s="28" t="s">
        <v>429</v>
      </c>
      <c r="Q40" s="30"/>
      <c r="R40" s="1"/>
      <c r="S40" s="27" t="s">
        <v>429</v>
      </c>
      <c r="T40" s="1" t="s">
        <v>432</v>
      </c>
      <c r="U40" s="1"/>
    </row>
    <row r="41" spans="1:21" ht="12.75">
      <c r="A41" s="2" t="s">
        <v>1981</v>
      </c>
      <c r="B41" s="14">
        <v>0</v>
      </c>
      <c r="C41" s="14"/>
      <c r="D41" s="14">
        <v>748168</v>
      </c>
      <c r="E41" s="14" t="s">
        <v>1982</v>
      </c>
      <c r="F41" s="14" t="s">
        <v>1983</v>
      </c>
      <c r="G41" s="14" t="s">
        <v>429</v>
      </c>
      <c r="H41" s="14" t="s">
        <v>427</v>
      </c>
      <c r="I41" s="14" t="s">
        <v>580</v>
      </c>
      <c r="J41" s="14" t="s">
        <v>428</v>
      </c>
      <c r="K41" s="14" t="s">
        <v>429</v>
      </c>
      <c r="L41" s="23" t="s">
        <v>429</v>
      </c>
      <c r="M41" s="23" t="s">
        <v>429</v>
      </c>
      <c r="N41" s="23" t="s">
        <v>429</v>
      </c>
      <c r="O41" s="27" t="s">
        <v>789</v>
      </c>
      <c r="P41" s="28" t="s">
        <v>429</v>
      </c>
      <c r="Q41" s="30"/>
      <c r="R41" s="1"/>
      <c r="S41" s="27" t="s">
        <v>429</v>
      </c>
      <c r="T41" s="1" t="s">
        <v>432</v>
      </c>
      <c r="U41" s="1"/>
    </row>
    <row r="42" spans="1:21" ht="12.75">
      <c r="A42" s="2" t="s">
        <v>1984</v>
      </c>
      <c r="B42" s="14">
        <v>0</v>
      </c>
      <c r="C42" s="14"/>
      <c r="D42" s="14">
        <v>748553</v>
      </c>
      <c r="E42" s="14" t="s">
        <v>1985</v>
      </c>
      <c r="F42" s="14" t="s">
        <v>1986</v>
      </c>
      <c r="G42" s="14" t="s">
        <v>429</v>
      </c>
      <c r="H42" s="14" t="s">
        <v>427</v>
      </c>
      <c r="I42" s="14" t="s">
        <v>580</v>
      </c>
      <c r="J42" s="14" t="s">
        <v>428</v>
      </c>
      <c r="K42" s="14" t="s">
        <v>429</v>
      </c>
      <c r="L42" s="23" t="s">
        <v>429</v>
      </c>
      <c r="M42" s="23" t="s">
        <v>429</v>
      </c>
      <c r="N42" s="23" t="s">
        <v>429</v>
      </c>
      <c r="O42" s="27" t="s">
        <v>789</v>
      </c>
      <c r="P42" s="28" t="s">
        <v>429</v>
      </c>
      <c r="Q42" s="30"/>
      <c r="R42" s="1"/>
      <c r="S42" s="27" t="s">
        <v>429</v>
      </c>
      <c r="T42" s="1" t="s">
        <v>432</v>
      </c>
      <c r="U42" s="1"/>
    </row>
    <row r="43" spans="1:21" ht="12.75">
      <c r="A43" s="2" t="s">
        <v>1987</v>
      </c>
      <c r="B43" s="14">
        <v>0</v>
      </c>
      <c r="C43" s="14"/>
      <c r="D43" s="14">
        <v>748206</v>
      </c>
      <c r="E43" s="14" t="s">
        <v>1988</v>
      </c>
      <c r="F43" s="14" t="s">
        <v>1989</v>
      </c>
      <c r="G43" s="14" t="s">
        <v>429</v>
      </c>
      <c r="H43" s="14" t="s">
        <v>427</v>
      </c>
      <c r="I43" s="14" t="s">
        <v>580</v>
      </c>
      <c r="J43" s="14" t="s">
        <v>428</v>
      </c>
      <c r="K43" s="14" t="s">
        <v>429</v>
      </c>
      <c r="L43" s="23" t="s">
        <v>429</v>
      </c>
      <c r="M43" s="23" t="s">
        <v>429</v>
      </c>
      <c r="N43" s="23" t="s">
        <v>429</v>
      </c>
      <c r="O43" s="27" t="s">
        <v>1139</v>
      </c>
      <c r="P43" s="28" t="s">
        <v>429</v>
      </c>
      <c r="Q43" s="30"/>
      <c r="R43" s="1"/>
      <c r="S43" s="27" t="s">
        <v>429</v>
      </c>
      <c r="T43" s="1" t="s">
        <v>432</v>
      </c>
      <c r="U43" s="1"/>
    </row>
    <row r="44" spans="1:21" ht="12.75">
      <c r="A44" s="2" t="s">
        <v>1990</v>
      </c>
      <c r="B44" s="14">
        <v>0</v>
      </c>
      <c r="C44" s="14"/>
      <c r="D44" s="14">
        <v>748180</v>
      </c>
      <c r="E44" s="14" t="s">
        <v>1991</v>
      </c>
      <c r="F44" s="14" t="s">
        <v>1992</v>
      </c>
      <c r="G44" s="14" t="s">
        <v>429</v>
      </c>
      <c r="H44" s="14" t="s">
        <v>427</v>
      </c>
      <c r="I44" s="14" t="s">
        <v>580</v>
      </c>
      <c r="J44" s="14" t="s">
        <v>428</v>
      </c>
      <c r="K44" s="14" t="s">
        <v>429</v>
      </c>
      <c r="L44" s="23" t="s">
        <v>429</v>
      </c>
      <c r="M44" s="23" t="s">
        <v>429</v>
      </c>
      <c r="N44" s="23" t="s">
        <v>429</v>
      </c>
      <c r="O44" s="27" t="s">
        <v>601</v>
      </c>
      <c r="P44" s="28" t="s">
        <v>429</v>
      </c>
      <c r="Q44" s="30"/>
      <c r="R44" s="1"/>
      <c r="S44" s="27" t="s">
        <v>429</v>
      </c>
      <c r="T44" s="1" t="s">
        <v>432</v>
      </c>
      <c r="U44" s="1"/>
    </row>
    <row r="45" spans="1:21" ht="12.75">
      <c r="A45" s="2" t="s">
        <v>1993</v>
      </c>
      <c r="B45" s="14">
        <v>0</v>
      </c>
      <c r="C45" s="14"/>
      <c r="D45" s="14">
        <v>748474</v>
      </c>
      <c r="E45" s="14" t="s">
        <v>1994</v>
      </c>
      <c r="F45" s="14" t="s">
        <v>1995</v>
      </c>
      <c r="G45" s="14" t="s">
        <v>429</v>
      </c>
      <c r="H45" s="14" t="s">
        <v>427</v>
      </c>
      <c r="I45" s="14" t="s">
        <v>580</v>
      </c>
      <c r="J45" s="14" t="s">
        <v>428</v>
      </c>
      <c r="K45" s="14" t="s">
        <v>429</v>
      </c>
      <c r="L45" s="23" t="s">
        <v>429</v>
      </c>
      <c r="M45" s="23" t="s">
        <v>429</v>
      </c>
      <c r="N45" s="23" t="s">
        <v>429</v>
      </c>
      <c r="O45" s="27" t="s">
        <v>789</v>
      </c>
      <c r="P45" s="28" t="s">
        <v>429</v>
      </c>
      <c r="Q45" s="30"/>
      <c r="R45" s="1"/>
      <c r="S45" s="27" t="s">
        <v>429</v>
      </c>
      <c r="T45" s="1" t="s">
        <v>432</v>
      </c>
      <c r="U45" s="1"/>
    </row>
    <row r="46" spans="1:21" ht="12.75">
      <c r="A46" s="2" t="s">
        <v>1996</v>
      </c>
      <c r="B46" s="14">
        <v>0</v>
      </c>
      <c r="C46" s="14"/>
      <c r="D46" s="14">
        <v>748452</v>
      </c>
      <c r="E46" s="14" t="s">
        <v>1997</v>
      </c>
      <c r="F46" s="14" t="s">
        <v>1998</v>
      </c>
      <c r="G46" s="14" t="s">
        <v>429</v>
      </c>
      <c r="H46" s="14" t="s">
        <v>427</v>
      </c>
      <c r="I46" s="14" t="s">
        <v>580</v>
      </c>
      <c r="J46" s="14" t="s">
        <v>428</v>
      </c>
      <c r="K46" s="14" t="s">
        <v>429</v>
      </c>
      <c r="L46" s="23" t="s">
        <v>429</v>
      </c>
      <c r="M46" s="23" t="s">
        <v>429</v>
      </c>
      <c r="N46" s="23" t="s">
        <v>429</v>
      </c>
      <c r="O46" s="27" t="s">
        <v>789</v>
      </c>
      <c r="P46" s="28" t="s">
        <v>429</v>
      </c>
      <c r="Q46" s="30"/>
      <c r="R46" s="1"/>
      <c r="S46" s="27" t="s">
        <v>429</v>
      </c>
      <c r="T46" s="1" t="s">
        <v>432</v>
      </c>
      <c r="U46" s="1"/>
    </row>
    <row r="47" spans="1:21" ht="12.75">
      <c r="A47" s="2" t="s">
        <v>1999</v>
      </c>
      <c r="B47" s="14">
        <v>0</v>
      </c>
      <c r="C47" s="14"/>
      <c r="D47" s="14">
        <v>747769</v>
      </c>
      <c r="E47" s="14" t="s">
        <v>2000</v>
      </c>
      <c r="F47" s="14" t="s">
        <v>2001</v>
      </c>
      <c r="G47" s="14" t="s">
        <v>429</v>
      </c>
      <c r="H47" s="14" t="s">
        <v>427</v>
      </c>
      <c r="I47" s="14" t="s">
        <v>580</v>
      </c>
      <c r="J47" s="14" t="s">
        <v>428</v>
      </c>
      <c r="K47" s="14" t="s">
        <v>429</v>
      </c>
      <c r="L47" s="23" t="s">
        <v>429</v>
      </c>
      <c r="M47" s="23" t="s">
        <v>429</v>
      </c>
      <c r="N47" s="23" t="s">
        <v>429</v>
      </c>
      <c r="O47" s="27" t="s">
        <v>789</v>
      </c>
      <c r="P47" s="28" t="s">
        <v>429</v>
      </c>
      <c r="Q47" s="30"/>
      <c r="R47" s="1"/>
      <c r="S47" s="27" t="s">
        <v>429</v>
      </c>
      <c r="T47" s="1" t="s">
        <v>432</v>
      </c>
      <c r="U47" s="1"/>
    </row>
    <row r="48" spans="1:21" ht="12.75">
      <c r="A48" s="2" t="s">
        <v>2002</v>
      </c>
      <c r="B48" s="14">
        <v>0</v>
      </c>
      <c r="C48" s="14"/>
      <c r="D48" s="14">
        <v>748705</v>
      </c>
      <c r="E48" s="14" t="s">
        <v>2003</v>
      </c>
      <c r="F48" s="14" t="s">
        <v>2004</v>
      </c>
      <c r="G48" s="14" t="s">
        <v>429</v>
      </c>
      <c r="H48" s="14" t="s">
        <v>427</v>
      </c>
      <c r="I48" s="14" t="s">
        <v>580</v>
      </c>
      <c r="J48" s="14" t="s">
        <v>428</v>
      </c>
      <c r="K48" s="14" t="s">
        <v>429</v>
      </c>
      <c r="L48" s="23" t="s">
        <v>429</v>
      </c>
      <c r="M48" s="23" t="s">
        <v>429</v>
      </c>
      <c r="N48" s="23" t="s">
        <v>429</v>
      </c>
      <c r="O48" s="27" t="s">
        <v>789</v>
      </c>
      <c r="P48" s="28" t="s">
        <v>429</v>
      </c>
      <c r="Q48" s="30"/>
      <c r="R48" s="1"/>
      <c r="S48" s="27" t="s">
        <v>429</v>
      </c>
      <c r="T48" s="1" t="s">
        <v>432</v>
      </c>
      <c r="U48" s="1"/>
    </row>
    <row r="49" spans="1:21" ht="12.75">
      <c r="A49" s="2" t="s">
        <v>2005</v>
      </c>
      <c r="B49" s="14">
        <v>0</v>
      </c>
      <c r="C49" s="14"/>
      <c r="D49" s="14">
        <v>748008</v>
      </c>
      <c r="E49" s="14" t="s">
        <v>2006</v>
      </c>
      <c r="F49" s="14" t="s">
        <v>2007</v>
      </c>
      <c r="G49" s="14" t="s">
        <v>429</v>
      </c>
      <c r="H49" s="14" t="s">
        <v>427</v>
      </c>
      <c r="I49" s="14" t="s">
        <v>580</v>
      </c>
      <c r="J49" s="14" t="s">
        <v>428</v>
      </c>
      <c r="K49" s="14" t="s">
        <v>429</v>
      </c>
      <c r="L49" s="23" t="s">
        <v>429</v>
      </c>
      <c r="M49" s="23" t="s">
        <v>429</v>
      </c>
      <c r="N49" s="23" t="s">
        <v>429</v>
      </c>
      <c r="O49" s="27" t="s">
        <v>789</v>
      </c>
      <c r="P49" s="28" t="s">
        <v>429</v>
      </c>
      <c r="Q49" s="30"/>
      <c r="R49" s="1"/>
      <c r="S49" s="27" t="s">
        <v>429</v>
      </c>
      <c r="T49" s="1" t="s">
        <v>432</v>
      </c>
      <c r="U49" s="1"/>
    </row>
    <row r="50" spans="1:21" ht="12.75">
      <c r="A50" s="2" t="s">
        <v>2008</v>
      </c>
      <c r="B50" s="14">
        <v>0</v>
      </c>
      <c r="C50" s="14"/>
      <c r="D50" s="14">
        <v>747722</v>
      </c>
      <c r="E50" s="14" t="s">
        <v>2009</v>
      </c>
      <c r="F50" s="14" t="s">
        <v>2010</v>
      </c>
      <c r="G50" s="14" t="s">
        <v>429</v>
      </c>
      <c r="H50" s="14" t="s">
        <v>427</v>
      </c>
      <c r="I50" s="14" t="s">
        <v>580</v>
      </c>
      <c r="J50" s="14" t="s">
        <v>428</v>
      </c>
      <c r="K50" s="14" t="s">
        <v>429</v>
      </c>
      <c r="L50" s="23" t="s">
        <v>429</v>
      </c>
      <c r="M50" s="23" t="s">
        <v>429</v>
      </c>
      <c r="N50" s="23" t="s">
        <v>429</v>
      </c>
      <c r="O50" s="27" t="s">
        <v>1139</v>
      </c>
      <c r="P50" s="28" t="s">
        <v>429</v>
      </c>
      <c r="Q50" s="30"/>
      <c r="R50" s="1"/>
      <c r="S50" s="27" t="s">
        <v>429</v>
      </c>
      <c r="T50" s="1" t="s">
        <v>432</v>
      </c>
      <c r="U50" s="1"/>
    </row>
    <row r="51" spans="1:21" ht="12.75">
      <c r="A51" s="2" t="s">
        <v>2011</v>
      </c>
      <c r="B51" s="14">
        <v>0</v>
      </c>
      <c r="C51" s="14"/>
      <c r="D51" s="14">
        <v>747969</v>
      </c>
      <c r="E51" s="14" t="s">
        <v>2012</v>
      </c>
      <c r="F51" s="14" t="s">
        <v>2013</v>
      </c>
      <c r="G51" s="14" t="s">
        <v>429</v>
      </c>
      <c r="H51" s="14" t="s">
        <v>427</v>
      </c>
      <c r="I51" s="14" t="s">
        <v>580</v>
      </c>
      <c r="J51" s="14" t="s">
        <v>428</v>
      </c>
      <c r="K51" s="14" t="s">
        <v>429</v>
      </c>
      <c r="L51" s="23" t="s">
        <v>429</v>
      </c>
      <c r="M51" s="23" t="s">
        <v>429</v>
      </c>
      <c r="N51" s="23" t="s">
        <v>429</v>
      </c>
      <c r="O51" s="27" t="s">
        <v>582</v>
      </c>
      <c r="P51" s="28" t="s">
        <v>429</v>
      </c>
      <c r="Q51" s="30"/>
      <c r="R51" s="1"/>
      <c r="S51" s="27" t="s">
        <v>429</v>
      </c>
      <c r="T51" s="1" t="s">
        <v>432</v>
      </c>
      <c r="U51" s="1"/>
    </row>
    <row r="52" spans="1:21" ht="12.75">
      <c r="A52" s="2" t="s">
        <v>2014</v>
      </c>
      <c r="B52" s="14">
        <v>0</v>
      </c>
      <c r="C52" s="14"/>
      <c r="D52" s="14">
        <v>748735</v>
      </c>
      <c r="E52" s="14" t="s">
        <v>2015</v>
      </c>
      <c r="F52" s="14" t="s">
        <v>2016</v>
      </c>
      <c r="G52" s="14" t="s">
        <v>429</v>
      </c>
      <c r="H52" s="14" t="s">
        <v>427</v>
      </c>
      <c r="I52" s="14" t="s">
        <v>580</v>
      </c>
      <c r="J52" s="14" t="s">
        <v>428</v>
      </c>
      <c r="K52" s="14" t="s">
        <v>429</v>
      </c>
      <c r="L52" s="23" t="s">
        <v>429</v>
      </c>
      <c r="M52" s="23" t="s">
        <v>429</v>
      </c>
      <c r="N52" s="23" t="s">
        <v>429</v>
      </c>
      <c r="O52" s="27" t="s">
        <v>582</v>
      </c>
      <c r="P52" s="28" t="s">
        <v>429</v>
      </c>
      <c r="Q52" s="30"/>
      <c r="R52" s="1"/>
      <c r="S52" s="27" t="s">
        <v>429</v>
      </c>
      <c r="T52" s="1" t="s">
        <v>432</v>
      </c>
      <c r="U52" s="1"/>
    </row>
    <row r="53" spans="1:21" ht="12.75">
      <c r="A53" s="2" t="s">
        <v>2017</v>
      </c>
      <c r="B53" s="14">
        <v>0</v>
      </c>
      <c r="C53" s="14"/>
      <c r="D53" s="14">
        <v>748408</v>
      </c>
      <c r="E53" s="14" t="s">
        <v>2018</v>
      </c>
      <c r="F53" s="14" t="s">
        <v>2019</v>
      </c>
      <c r="G53" s="14" t="s">
        <v>429</v>
      </c>
      <c r="H53" s="14" t="s">
        <v>427</v>
      </c>
      <c r="I53" s="14" t="s">
        <v>580</v>
      </c>
      <c r="J53" s="14" t="s">
        <v>428</v>
      </c>
      <c r="K53" s="14" t="s">
        <v>429</v>
      </c>
      <c r="L53" s="23" t="s">
        <v>429</v>
      </c>
      <c r="M53" s="23" t="s">
        <v>429</v>
      </c>
      <c r="N53" s="23" t="s">
        <v>429</v>
      </c>
      <c r="O53" s="27" t="s">
        <v>582</v>
      </c>
      <c r="P53" s="28" t="s">
        <v>429</v>
      </c>
      <c r="Q53" s="30"/>
      <c r="R53" s="1"/>
      <c r="S53" s="27" t="s">
        <v>429</v>
      </c>
      <c r="T53" s="1" t="s">
        <v>432</v>
      </c>
      <c r="U53" s="1"/>
    </row>
    <row r="54" spans="1:21" ht="12.75">
      <c r="A54" s="2" t="s">
        <v>2020</v>
      </c>
      <c r="B54" s="14">
        <v>0</v>
      </c>
      <c r="C54" s="14"/>
      <c r="D54" s="14">
        <v>747710</v>
      </c>
      <c r="E54" s="14" t="s">
        <v>2021</v>
      </c>
      <c r="F54" s="14" t="s">
        <v>2022</v>
      </c>
      <c r="G54" s="14" t="s">
        <v>429</v>
      </c>
      <c r="H54" s="14" t="s">
        <v>427</v>
      </c>
      <c r="I54" s="14" t="s">
        <v>580</v>
      </c>
      <c r="J54" s="14" t="s">
        <v>428</v>
      </c>
      <c r="K54" s="14" t="s">
        <v>429</v>
      </c>
      <c r="L54" s="23" t="s">
        <v>429</v>
      </c>
      <c r="M54" s="23" t="s">
        <v>429</v>
      </c>
      <c r="N54" s="23" t="s">
        <v>429</v>
      </c>
      <c r="O54" s="27" t="s">
        <v>673</v>
      </c>
      <c r="P54" s="28" t="s">
        <v>429</v>
      </c>
      <c r="Q54" s="30"/>
      <c r="R54" s="1"/>
      <c r="S54" s="27" t="s">
        <v>429</v>
      </c>
      <c r="T54" s="1" t="s">
        <v>432</v>
      </c>
      <c r="U54" s="1"/>
    </row>
    <row r="55" spans="1:21" ht="12.75">
      <c r="A55" s="2" t="s">
        <v>2023</v>
      </c>
      <c r="B55" s="14">
        <v>0</v>
      </c>
      <c r="C55" s="14"/>
      <c r="D55" s="14">
        <v>747829</v>
      </c>
      <c r="E55" s="14" t="s">
        <v>2024</v>
      </c>
      <c r="F55" s="14" t="s">
        <v>2025</v>
      </c>
      <c r="G55" s="14" t="s">
        <v>429</v>
      </c>
      <c r="H55" s="14" t="s">
        <v>427</v>
      </c>
      <c r="I55" s="14" t="s">
        <v>580</v>
      </c>
      <c r="J55" s="14" t="s">
        <v>428</v>
      </c>
      <c r="K55" s="14" t="s">
        <v>429</v>
      </c>
      <c r="L55" s="23" t="s">
        <v>429</v>
      </c>
      <c r="M55" s="23" t="s">
        <v>429</v>
      </c>
      <c r="N55" s="23" t="s">
        <v>429</v>
      </c>
      <c r="O55" s="27" t="s">
        <v>683</v>
      </c>
      <c r="P55" s="28" t="s">
        <v>429</v>
      </c>
      <c r="Q55" s="30"/>
      <c r="R55" s="1"/>
      <c r="S55" s="27" t="s">
        <v>429</v>
      </c>
      <c r="T55" s="1" t="s">
        <v>432</v>
      </c>
      <c r="U55" s="1"/>
    </row>
    <row r="56" spans="1:21" ht="12.75">
      <c r="A56" s="2" t="s">
        <v>2026</v>
      </c>
      <c r="B56" s="14">
        <v>0</v>
      </c>
      <c r="C56" s="14"/>
      <c r="D56" s="14">
        <v>748744</v>
      </c>
      <c r="E56" s="14" t="s">
        <v>2027</v>
      </c>
      <c r="F56" s="14" t="s">
        <v>2028</v>
      </c>
      <c r="G56" s="14" t="s">
        <v>429</v>
      </c>
      <c r="H56" s="14" t="s">
        <v>427</v>
      </c>
      <c r="I56" s="14" t="s">
        <v>580</v>
      </c>
      <c r="J56" s="14" t="s">
        <v>428</v>
      </c>
      <c r="K56" s="14" t="s">
        <v>429</v>
      </c>
      <c r="L56" s="23" t="s">
        <v>429</v>
      </c>
      <c r="M56" s="23" t="s">
        <v>429</v>
      </c>
      <c r="N56" s="23" t="s">
        <v>429</v>
      </c>
      <c r="O56" s="27" t="s">
        <v>549</v>
      </c>
      <c r="P56" s="28" t="s">
        <v>429</v>
      </c>
      <c r="Q56" s="30"/>
      <c r="R56" s="1"/>
      <c r="S56" s="27" t="s">
        <v>429</v>
      </c>
      <c r="T56" s="1" t="s">
        <v>432</v>
      </c>
      <c r="U56" s="1"/>
    </row>
    <row r="57" spans="1:21" ht="12.75">
      <c r="A57" s="2" t="s">
        <v>2029</v>
      </c>
      <c r="B57" s="14">
        <v>0</v>
      </c>
      <c r="C57" s="14"/>
      <c r="D57" s="14">
        <v>748198</v>
      </c>
      <c r="E57" s="14" t="s">
        <v>2030</v>
      </c>
      <c r="F57" s="14" t="s">
        <v>2031</v>
      </c>
      <c r="G57" s="14" t="s">
        <v>429</v>
      </c>
      <c r="H57" s="14" t="s">
        <v>427</v>
      </c>
      <c r="I57" s="14" t="s">
        <v>580</v>
      </c>
      <c r="J57" s="14" t="s">
        <v>428</v>
      </c>
      <c r="K57" s="14" t="s">
        <v>429</v>
      </c>
      <c r="L57" s="23" t="s">
        <v>429</v>
      </c>
      <c r="M57" s="23" t="s">
        <v>429</v>
      </c>
      <c r="N57" s="23" t="s">
        <v>429</v>
      </c>
      <c r="O57" s="27" t="s">
        <v>789</v>
      </c>
      <c r="P57" s="28" t="s">
        <v>429</v>
      </c>
      <c r="Q57" s="30"/>
      <c r="R57" s="1"/>
      <c r="S57" s="27" t="s">
        <v>429</v>
      </c>
      <c r="T57" s="1" t="s">
        <v>432</v>
      </c>
      <c r="U57" s="1"/>
    </row>
    <row r="58" spans="1:21" ht="12.75">
      <c r="A58" s="2" t="s">
        <v>2032</v>
      </c>
      <c r="B58" s="14">
        <v>0</v>
      </c>
      <c r="C58" s="14"/>
      <c r="D58" s="14">
        <v>748199</v>
      </c>
      <c r="E58" s="14" t="s">
        <v>2033</v>
      </c>
      <c r="F58" s="14" t="s">
        <v>2034</v>
      </c>
      <c r="G58" s="14" t="s">
        <v>429</v>
      </c>
      <c r="H58" s="14" t="s">
        <v>427</v>
      </c>
      <c r="I58" s="14" t="s">
        <v>580</v>
      </c>
      <c r="J58" s="14" t="s">
        <v>428</v>
      </c>
      <c r="K58" s="14" t="s">
        <v>429</v>
      </c>
      <c r="L58" s="23" t="s">
        <v>429</v>
      </c>
      <c r="M58" s="23" t="s">
        <v>429</v>
      </c>
      <c r="N58" s="23" t="s">
        <v>429</v>
      </c>
      <c r="O58" s="27" t="s">
        <v>789</v>
      </c>
      <c r="P58" s="28" t="s">
        <v>429</v>
      </c>
      <c r="Q58" s="30"/>
      <c r="R58" s="1"/>
      <c r="S58" s="27" t="s">
        <v>429</v>
      </c>
      <c r="T58" s="1" t="s">
        <v>432</v>
      </c>
      <c r="U58" s="1"/>
    </row>
    <row r="59" spans="1:21" ht="12.75">
      <c r="A59" s="2" t="s">
        <v>2035</v>
      </c>
      <c r="B59" s="14">
        <v>0</v>
      </c>
      <c r="C59" s="14"/>
      <c r="D59" s="14">
        <v>747945</v>
      </c>
      <c r="E59" s="14" t="s">
        <v>2036</v>
      </c>
      <c r="F59" s="14" t="s">
        <v>2037</v>
      </c>
      <c r="G59" s="14" t="s">
        <v>429</v>
      </c>
      <c r="H59" s="14" t="s">
        <v>427</v>
      </c>
      <c r="I59" s="14" t="s">
        <v>580</v>
      </c>
      <c r="J59" s="14" t="s">
        <v>428</v>
      </c>
      <c r="K59" s="14" t="s">
        <v>429</v>
      </c>
      <c r="L59" s="23" t="s">
        <v>429</v>
      </c>
      <c r="M59" s="23" t="s">
        <v>429</v>
      </c>
      <c r="N59" s="23" t="s">
        <v>429</v>
      </c>
      <c r="O59" s="27" t="s">
        <v>789</v>
      </c>
      <c r="P59" s="28" t="s">
        <v>429</v>
      </c>
      <c r="Q59" s="30"/>
      <c r="R59" s="1"/>
      <c r="S59" s="27" t="s">
        <v>429</v>
      </c>
      <c r="T59" s="1" t="s">
        <v>432</v>
      </c>
      <c r="U59" s="1"/>
    </row>
    <row r="60" spans="1:21" ht="12.75">
      <c r="A60" s="2" t="s">
        <v>2038</v>
      </c>
      <c r="B60" s="14">
        <v>0</v>
      </c>
      <c r="C60" s="14"/>
      <c r="D60" s="14">
        <v>747948</v>
      </c>
      <c r="E60" s="14" t="s">
        <v>2039</v>
      </c>
      <c r="F60" s="14" t="s">
        <v>2040</v>
      </c>
      <c r="G60" s="14" t="s">
        <v>429</v>
      </c>
      <c r="H60" s="14" t="s">
        <v>427</v>
      </c>
      <c r="I60" s="14" t="s">
        <v>580</v>
      </c>
      <c r="J60" s="14" t="s">
        <v>428</v>
      </c>
      <c r="K60" s="14" t="s">
        <v>429</v>
      </c>
      <c r="L60" s="23" t="s">
        <v>429</v>
      </c>
      <c r="M60" s="23" t="s">
        <v>429</v>
      </c>
      <c r="N60" s="23" t="s">
        <v>429</v>
      </c>
      <c r="O60" s="27" t="s">
        <v>789</v>
      </c>
      <c r="P60" s="28" t="s">
        <v>429</v>
      </c>
      <c r="Q60" s="30"/>
      <c r="R60" s="1"/>
      <c r="S60" s="27" t="s">
        <v>429</v>
      </c>
      <c r="T60" s="1" t="s">
        <v>432</v>
      </c>
      <c r="U60" s="1"/>
    </row>
    <row r="61" spans="1:21" ht="12.75">
      <c r="A61" s="2" t="s">
        <v>2041</v>
      </c>
      <c r="B61" s="14">
        <v>0</v>
      </c>
      <c r="C61" s="14"/>
      <c r="D61" s="14">
        <v>747745</v>
      </c>
      <c r="E61" s="14" t="s">
        <v>2042</v>
      </c>
      <c r="F61" s="14" t="s">
        <v>2043</v>
      </c>
      <c r="G61" s="14" t="s">
        <v>429</v>
      </c>
      <c r="H61" s="14" t="s">
        <v>427</v>
      </c>
      <c r="I61" s="14" t="s">
        <v>580</v>
      </c>
      <c r="J61" s="14" t="s">
        <v>428</v>
      </c>
      <c r="K61" s="14" t="s">
        <v>429</v>
      </c>
      <c r="L61" s="23" t="s">
        <v>429</v>
      </c>
      <c r="M61" s="23" t="s">
        <v>429</v>
      </c>
      <c r="N61" s="23" t="s">
        <v>429</v>
      </c>
      <c r="O61" s="27" t="s">
        <v>582</v>
      </c>
      <c r="P61" s="28" t="s">
        <v>429</v>
      </c>
      <c r="Q61" s="30"/>
      <c r="R61" s="1"/>
      <c r="S61" s="27" t="s">
        <v>429</v>
      </c>
      <c r="T61" s="1" t="s">
        <v>432</v>
      </c>
      <c r="U61" s="1"/>
    </row>
    <row r="62" spans="1:21" ht="12.75">
      <c r="A62" s="2" t="s">
        <v>2044</v>
      </c>
      <c r="B62" s="14">
        <v>0</v>
      </c>
      <c r="C62" s="14"/>
      <c r="D62" s="14">
        <v>748045</v>
      </c>
      <c r="E62" s="14" t="s">
        <v>2045</v>
      </c>
      <c r="F62" s="14" t="s">
        <v>2046</v>
      </c>
      <c r="G62" s="14" t="s">
        <v>429</v>
      </c>
      <c r="H62" s="14" t="s">
        <v>427</v>
      </c>
      <c r="I62" s="14" t="s">
        <v>580</v>
      </c>
      <c r="J62" s="14" t="s">
        <v>428</v>
      </c>
      <c r="K62" s="14" t="s">
        <v>429</v>
      </c>
      <c r="L62" s="23" t="s">
        <v>429</v>
      </c>
      <c r="M62" s="23" t="s">
        <v>429</v>
      </c>
      <c r="N62" s="23" t="s">
        <v>429</v>
      </c>
      <c r="O62" s="27" t="s">
        <v>582</v>
      </c>
      <c r="P62" s="28" t="s">
        <v>429</v>
      </c>
      <c r="Q62" s="30"/>
      <c r="R62" s="1"/>
      <c r="S62" s="27" t="s">
        <v>429</v>
      </c>
      <c r="T62" s="1" t="s">
        <v>432</v>
      </c>
      <c r="U62" s="1"/>
    </row>
    <row r="63" spans="1:21" ht="12.75">
      <c r="A63" s="2" t="s">
        <v>2047</v>
      </c>
      <c r="B63" s="14">
        <v>0</v>
      </c>
      <c r="C63" s="14"/>
      <c r="D63" s="14">
        <v>748745</v>
      </c>
      <c r="E63" s="14" t="s">
        <v>2048</v>
      </c>
      <c r="F63" s="14" t="s">
        <v>2049</v>
      </c>
      <c r="G63" s="14" t="s">
        <v>429</v>
      </c>
      <c r="H63" s="14" t="s">
        <v>427</v>
      </c>
      <c r="I63" s="14" t="s">
        <v>580</v>
      </c>
      <c r="J63" s="14" t="s">
        <v>428</v>
      </c>
      <c r="K63" s="14" t="s">
        <v>429</v>
      </c>
      <c r="L63" s="23" t="s">
        <v>429</v>
      </c>
      <c r="M63" s="23" t="s">
        <v>429</v>
      </c>
      <c r="N63" s="23" t="s">
        <v>429</v>
      </c>
      <c r="O63" s="27" t="s">
        <v>582</v>
      </c>
      <c r="P63" s="28" t="s">
        <v>429</v>
      </c>
      <c r="Q63" s="30"/>
      <c r="R63" s="1"/>
      <c r="S63" s="27" t="s">
        <v>429</v>
      </c>
      <c r="T63" s="1" t="s">
        <v>432</v>
      </c>
      <c r="U63" s="1"/>
    </row>
    <row r="64" spans="1:21" ht="12.75">
      <c r="A64" s="2" t="s">
        <v>2050</v>
      </c>
      <c r="B64" s="14">
        <v>0</v>
      </c>
      <c r="C64" s="14"/>
      <c r="D64" s="14">
        <v>748738</v>
      </c>
      <c r="E64" s="14" t="s">
        <v>2051</v>
      </c>
      <c r="F64" s="14" t="s">
        <v>2052</v>
      </c>
      <c r="G64" s="14" t="s">
        <v>429</v>
      </c>
      <c r="H64" s="14" t="s">
        <v>427</v>
      </c>
      <c r="I64" s="14" t="s">
        <v>580</v>
      </c>
      <c r="J64" s="14" t="s">
        <v>428</v>
      </c>
      <c r="K64" s="14" t="s">
        <v>429</v>
      </c>
      <c r="L64" s="23" t="s">
        <v>429</v>
      </c>
      <c r="M64" s="23" t="s">
        <v>429</v>
      </c>
      <c r="N64" s="23" t="s">
        <v>429</v>
      </c>
      <c r="O64" s="27" t="s">
        <v>582</v>
      </c>
      <c r="P64" s="28" t="s">
        <v>429</v>
      </c>
      <c r="Q64" s="30"/>
      <c r="R64" s="1"/>
      <c r="S64" s="27" t="s">
        <v>429</v>
      </c>
      <c r="T64" s="1" t="s">
        <v>432</v>
      </c>
      <c r="U64" s="1"/>
    </row>
    <row r="65" spans="1:21" ht="12.75">
      <c r="A65" s="2" t="s">
        <v>2053</v>
      </c>
      <c r="B65" s="14">
        <v>0</v>
      </c>
      <c r="C65" s="14"/>
      <c r="D65" s="14">
        <v>748676</v>
      </c>
      <c r="E65" s="14" t="s">
        <v>2054</v>
      </c>
      <c r="F65" s="14" t="s">
        <v>2055</v>
      </c>
      <c r="G65" s="14" t="s">
        <v>429</v>
      </c>
      <c r="H65" s="14" t="s">
        <v>427</v>
      </c>
      <c r="I65" s="14" t="s">
        <v>580</v>
      </c>
      <c r="J65" s="14" t="s">
        <v>428</v>
      </c>
      <c r="K65" s="14" t="s">
        <v>429</v>
      </c>
      <c r="L65" s="23" t="s">
        <v>429</v>
      </c>
      <c r="M65" s="23" t="s">
        <v>429</v>
      </c>
      <c r="N65" s="23" t="s">
        <v>429</v>
      </c>
      <c r="O65" s="27" t="s">
        <v>619</v>
      </c>
      <c r="P65" s="28" t="s">
        <v>429</v>
      </c>
      <c r="Q65" s="30"/>
      <c r="R65" s="1"/>
      <c r="S65" s="27" t="s">
        <v>429</v>
      </c>
      <c r="T65" s="1" t="s">
        <v>432</v>
      </c>
      <c r="U65" s="1"/>
    </row>
    <row r="66" spans="1:21" ht="12.75">
      <c r="A66" s="2" t="s">
        <v>2056</v>
      </c>
      <c r="B66" s="14">
        <v>0</v>
      </c>
      <c r="C66" s="14"/>
      <c r="D66" s="14">
        <v>748451</v>
      </c>
      <c r="E66" s="14" t="s">
        <v>2057</v>
      </c>
      <c r="F66" s="14" t="s">
        <v>2058</v>
      </c>
      <c r="G66" s="14" t="s">
        <v>429</v>
      </c>
      <c r="H66" s="14" t="s">
        <v>427</v>
      </c>
      <c r="I66" s="14" t="s">
        <v>580</v>
      </c>
      <c r="J66" s="14" t="s">
        <v>428</v>
      </c>
      <c r="K66" s="14" t="s">
        <v>429</v>
      </c>
      <c r="L66" s="23" t="s">
        <v>429</v>
      </c>
      <c r="M66" s="23" t="s">
        <v>429</v>
      </c>
      <c r="N66" s="23" t="s">
        <v>429</v>
      </c>
      <c r="O66" s="27" t="s">
        <v>789</v>
      </c>
      <c r="P66" s="28" t="s">
        <v>429</v>
      </c>
      <c r="Q66" s="30"/>
      <c r="R66" s="1"/>
      <c r="S66" s="27" t="s">
        <v>429</v>
      </c>
      <c r="T66" s="1" t="s">
        <v>432</v>
      </c>
      <c r="U66" s="1"/>
    </row>
    <row r="67" spans="1:21" ht="12.75">
      <c r="A67" s="2" t="s">
        <v>2059</v>
      </c>
      <c r="B67" s="14">
        <v>0</v>
      </c>
      <c r="C67" s="14"/>
      <c r="D67" s="14">
        <v>747700</v>
      </c>
      <c r="E67" s="14" t="s">
        <v>2060</v>
      </c>
      <c r="F67" s="14" t="s">
        <v>2061</v>
      </c>
      <c r="G67" s="14" t="s">
        <v>429</v>
      </c>
      <c r="H67" s="14" t="s">
        <v>427</v>
      </c>
      <c r="I67" s="14" t="s">
        <v>580</v>
      </c>
      <c r="J67" s="14" t="s">
        <v>428</v>
      </c>
      <c r="K67" s="14" t="s">
        <v>429</v>
      </c>
      <c r="L67" s="23" t="s">
        <v>429</v>
      </c>
      <c r="M67" s="23" t="s">
        <v>429</v>
      </c>
      <c r="N67" s="23" t="s">
        <v>429</v>
      </c>
      <c r="O67" s="27" t="s">
        <v>789</v>
      </c>
      <c r="P67" s="28" t="s">
        <v>429</v>
      </c>
      <c r="Q67" s="30"/>
      <c r="R67" s="1"/>
      <c r="S67" s="27" t="s">
        <v>429</v>
      </c>
      <c r="T67" s="1" t="s">
        <v>432</v>
      </c>
      <c r="U67" s="1"/>
    </row>
    <row r="68" spans="1:21" ht="12.75">
      <c r="A68" s="2" t="s">
        <v>2062</v>
      </c>
      <c r="B68" s="14">
        <v>0</v>
      </c>
      <c r="C68" s="14"/>
      <c r="D68" s="14">
        <v>747705</v>
      </c>
      <c r="E68" s="14" t="s">
        <v>2063</v>
      </c>
      <c r="F68" s="14" t="s">
        <v>2064</v>
      </c>
      <c r="G68" s="14" t="s">
        <v>429</v>
      </c>
      <c r="H68" s="14" t="s">
        <v>427</v>
      </c>
      <c r="I68" s="14" t="s">
        <v>580</v>
      </c>
      <c r="J68" s="14" t="s">
        <v>428</v>
      </c>
      <c r="K68" s="14" t="s">
        <v>429</v>
      </c>
      <c r="L68" s="23" t="s">
        <v>429</v>
      </c>
      <c r="M68" s="23" t="s">
        <v>429</v>
      </c>
      <c r="N68" s="23" t="s">
        <v>429</v>
      </c>
      <c r="O68" s="27" t="s">
        <v>789</v>
      </c>
      <c r="P68" s="28" t="s">
        <v>429</v>
      </c>
      <c r="Q68" s="30"/>
      <c r="R68" s="1"/>
      <c r="S68" s="27" t="s">
        <v>429</v>
      </c>
      <c r="T68" s="1" t="s">
        <v>432</v>
      </c>
      <c r="U68" s="1"/>
    </row>
    <row r="69" spans="1:21" ht="12.75">
      <c r="A69" s="2" t="s">
        <v>2065</v>
      </c>
      <c r="B69" s="14">
        <v>0</v>
      </c>
      <c r="C69" s="14"/>
      <c r="D69" s="14">
        <v>748422</v>
      </c>
      <c r="E69" s="14" t="s">
        <v>2066</v>
      </c>
      <c r="F69" s="14" t="s">
        <v>2067</v>
      </c>
      <c r="G69" s="14" t="s">
        <v>429</v>
      </c>
      <c r="H69" s="14" t="s">
        <v>427</v>
      </c>
      <c r="I69" s="14" t="s">
        <v>580</v>
      </c>
      <c r="J69" s="14" t="s">
        <v>428</v>
      </c>
      <c r="K69" s="14" t="s">
        <v>429</v>
      </c>
      <c r="L69" s="23" t="s">
        <v>429</v>
      </c>
      <c r="M69" s="23" t="s">
        <v>429</v>
      </c>
      <c r="N69" s="23" t="s">
        <v>429</v>
      </c>
      <c r="O69" s="27" t="s">
        <v>789</v>
      </c>
      <c r="P69" s="28" t="s">
        <v>429</v>
      </c>
      <c r="Q69" s="30"/>
      <c r="R69" s="1"/>
      <c r="S69" s="27" t="s">
        <v>429</v>
      </c>
      <c r="T69" s="1" t="s">
        <v>432</v>
      </c>
      <c r="U69" s="1"/>
    </row>
    <row r="70" spans="1:21" ht="12.75">
      <c r="A70" s="2" t="s">
        <v>2068</v>
      </c>
      <c r="B70" s="14">
        <v>0</v>
      </c>
      <c r="C70" s="14"/>
      <c r="D70" s="14">
        <v>747515</v>
      </c>
      <c r="E70" s="14" t="s">
        <v>2069</v>
      </c>
      <c r="F70" s="14" t="s">
        <v>2070</v>
      </c>
      <c r="G70" s="14" t="s">
        <v>429</v>
      </c>
      <c r="H70" s="14" t="s">
        <v>427</v>
      </c>
      <c r="I70" s="14" t="s">
        <v>580</v>
      </c>
      <c r="J70" s="14" t="s">
        <v>428</v>
      </c>
      <c r="K70" s="14" t="s">
        <v>429</v>
      </c>
      <c r="L70" s="23" t="s">
        <v>429</v>
      </c>
      <c r="M70" s="23" t="s">
        <v>429</v>
      </c>
      <c r="N70" s="23" t="s">
        <v>429</v>
      </c>
      <c r="O70" s="27" t="s">
        <v>1139</v>
      </c>
      <c r="P70" s="28" t="s">
        <v>429</v>
      </c>
      <c r="Q70" s="30"/>
      <c r="R70" s="1"/>
      <c r="S70" s="27" t="s">
        <v>429</v>
      </c>
      <c r="T70" s="1" t="s">
        <v>432</v>
      </c>
      <c r="U70" s="1"/>
    </row>
    <row r="71" spans="1:21" ht="12.75">
      <c r="A71" s="2" t="s">
        <v>2071</v>
      </c>
      <c r="B71" s="14">
        <v>0</v>
      </c>
      <c r="C71" s="14"/>
      <c r="D71" s="14">
        <v>747493</v>
      </c>
      <c r="E71" s="14" t="s">
        <v>2072</v>
      </c>
      <c r="F71" s="14" t="s">
        <v>2073</v>
      </c>
      <c r="G71" s="14" t="s">
        <v>429</v>
      </c>
      <c r="H71" s="14" t="s">
        <v>427</v>
      </c>
      <c r="I71" s="14" t="s">
        <v>580</v>
      </c>
      <c r="J71" s="14" t="s">
        <v>428</v>
      </c>
      <c r="K71" s="14" t="s">
        <v>429</v>
      </c>
      <c r="L71" s="23" t="s">
        <v>429</v>
      </c>
      <c r="M71" s="23" t="s">
        <v>429</v>
      </c>
      <c r="N71" s="23" t="s">
        <v>429</v>
      </c>
      <c r="O71" s="27" t="s">
        <v>582</v>
      </c>
      <c r="P71" s="28" t="s">
        <v>429</v>
      </c>
      <c r="Q71" s="30"/>
      <c r="R71" s="1"/>
      <c r="S71" s="27" t="s">
        <v>429</v>
      </c>
      <c r="T71" s="1" t="s">
        <v>432</v>
      </c>
      <c r="U71" s="1"/>
    </row>
    <row r="72" spans="1:21" ht="12.75">
      <c r="A72" s="2" t="s">
        <v>2074</v>
      </c>
      <c r="B72" s="14">
        <v>0</v>
      </c>
      <c r="C72" s="14"/>
      <c r="D72" s="14">
        <v>748737</v>
      </c>
      <c r="E72" s="14" t="s">
        <v>2075</v>
      </c>
      <c r="F72" s="14" t="s">
        <v>2076</v>
      </c>
      <c r="G72" s="14" t="s">
        <v>429</v>
      </c>
      <c r="H72" s="14" t="s">
        <v>427</v>
      </c>
      <c r="I72" s="14" t="s">
        <v>580</v>
      </c>
      <c r="J72" s="14" t="s">
        <v>428</v>
      </c>
      <c r="K72" s="14" t="s">
        <v>429</v>
      </c>
      <c r="L72" s="23" t="s">
        <v>429</v>
      </c>
      <c r="M72" s="23" t="s">
        <v>429</v>
      </c>
      <c r="N72" s="23" t="s">
        <v>429</v>
      </c>
      <c r="O72" s="27" t="s">
        <v>582</v>
      </c>
      <c r="P72" s="28" t="s">
        <v>429</v>
      </c>
      <c r="Q72" s="30"/>
      <c r="R72" s="1"/>
      <c r="S72" s="27" t="s">
        <v>429</v>
      </c>
      <c r="T72" s="1" t="s">
        <v>432</v>
      </c>
      <c r="U72" s="1"/>
    </row>
    <row r="73" spans="1:21" ht="12.75">
      <c r="A73" s="2" t="s">
        <v>2077</v>
      </c>
      <c r="B73" s="14">
        <v>0</v>
      </c>
      <c r="C73" s="14"/>
      <c r="D73" s="14">
        <v>748414</v>
      </c>
      <c r="E73" s="14" t="s">
        <v>2078</v>
      </c>
      <c r="F73" s="14" t="s">
        <v>2079</v>
      </c>
      <c r="G73" s="14" t="s">
        <v>429</v>
      </c>
      <c r="H73" s="14" t="s">
        <v>427</v>
      </c>
      <c r="I73" s="14" t="s">
        <v>580</v>
      </c>
      <c r="J73" s="14" t="s">
        <v>428</v>
      </c>
      <c r="K73" s="14" t="s">
        <v>429</v>
      </c>
      <c r="L73" s="23" t="s">
        <v>429</v>
      </c>
      <c r="M73" s="23" t="s">
        <v>429</v>
      </c>
      <c r="N73" s="23" t="s">
        <v>429</v>
      </c>
      <c r="O73" s="27" t="s">
        <v>611</v>
      </c>
      <c r="P73" s="28" t="s">
        <v>429</v>
      </c>
      <c r="Q73" s="30"/>
      <c r="R73" s="1"/>
      <c r="S73" s="27" t="s">
        <v>429</v>
      </c>
      <c r="T73" s="1" t="s">
        <v>432</v>
      </c>
      <c r="U73" s="1"/>
    </row>
    <row r="74" spans="1:21" ht="12.75">
      <c r="A74" s="2" t="s">
        <v>2080</v>
      </c>
      <c r="B74" s="14">
        <v>0</v>
      </c>
      <c r="C74" s="14"/>
      <c r="D74" s="14">
        <v>748556</v>
      </c>
      <c r="E74" s="14" t="s">
        <v>2081</v>
      </c>
      <c r="F74" s="14" t="s">
        <v>2082</v>
      </c>
      <c r="G74" s="14" t="s">
        <v>429</v>
      </c>
      <c r="H74" s="14" t="s">
        <v>427</v>
      </c>
      <c r="I74" s="14" t="s">
        <v>580</v>
      </c>
      <c r="J74" s="14" t="s">
        <v>428</v>
      </c>
      <c r="K74" s="14" t="s">
        <v>429</v>
      </c>
      <c r="L74" s="23" t="s">
        <v>429</v>
      </c>
      <c r="M74" s="23" t="s">
        <v>429</v>
      </c>
      <c r="N74" s="23" t="s">
        <v>429</v>
      </c>
      <c r="O74" s="27" t="s">
        <v>789</v>
      </c>
      <c r="P74" s="28" t="s">
        <v>429</v>
      </c>
      <c r="Q74" s="30"/>
      <c r="R74" s="1"/>
      <c r="S74" s="27" t="s">
        <v>429</v>
      </c>
      <c r="T74" s="1" t="s">
        <v>432</v>
      </c>
      <c r="U74" s="1"/>
    </row>
    <row r="75" spans="1:21" ht="12.75">
      <c r="A75" s="2" t="s">
        <v>2083</v>
      </c>
      <c r="B75" s="14">
        <v>0</v>
      </c>
      <c r="C75" s="14"/>
      <c r="D75" s="14">
        <v>747801</v>
      </c>
      <c r="E75" s="14" t="s">
        <v>2084</v>
      </c>
      <c r="F75" s="14" t="s">
        <v>2085</v>
      </c>
      <c r="G75" s="14" t="s">
        <v>429</v>
      </c>
      <c r="H75" s="14" t="s">
        <v>427</v>
      </c>
      <c r="I75" s="14" t="s">
        <v>580</v>
      </c>
      <c r="J75" s="14" t="s">
        <v>428</v>
      </c>
      <c r="K75" s="14" t="s">
        <v>429</v>
      </c>
      <c r="L75" s="23" t="s">
        <v>429</v>
      </c>
      <c r="M75" s="23" t="s">
        <v>429</v>
      </c>
      <c r="N75" s="23" t="s">
        <v>429</v>
      </c>
      <c r="O75" s="27" t="s">
        <v>582</v>
      </c>
      <c r="P75" s="28" t="s">
        <v>429</v>
      </c>
      <c r="Q75" s="30"/>
      <c r="R75" s="1"/>
      <c r="S75" s="27" t="s">
        <v>429</v>
      </c>
      <c r="T75" s="1" t="s">
        <v>432</v>
      </c>
      <c r="U75" s="1"/>
    </row>
    <row r="76" spans="1:21" ht="12.75">
      <c r="A76" s="2" t="s">
        <v>2086</v>
      </c>
      <c r="B76" s="14">
        <v>0</v>
      </c>
      <c r="C76" s="14"/>
      <c r="D76" s="14">
        <v>748747</v>
      </c>
      <c r="E76" s="14" t="s">
        <v>2087</v>
      </c>
      <c r="F76" s="14" t="s">
        <v>2088</v>
      </c>
      <c r="G76" s="14" t="s">
        <v>429</v>
      </c>
      <c r="H76" s="14" t="s">
        <v>427</v>
      </c>
      <c r="I76" s="14" t="s">
        <v>580</v>
      </c>
      <c r="J76" s="14" t="s">
        <v>428</v>
      </c>
      <c r="K76" s="14" t="s">
        <v>429</v>
      </c>
      <c r="L76" s="23" t="s">
        <v>429</v>
      </c>
      <c r="M76" s="23" t="s">
        <v>429</v>
      </c>
      <c r="N76" s="23" t="s">
        <v>429</v>
      </c>
      <c r="O76" s="27" t="s">
        <v>582</v>
      </c>
      <c r="P76" s="28" t="s">
        <v>429</v>
      </c>
      <c r="Q76" s="30"/>
      <c r="R76" s="1"/>
      <c r="S76" s="27" t="s">
        <v>429</v>
      </c>
      <c r="T76" s="1" t="s">
        <v>432</v>
      </c>
      <c r="U76" s="1"/>
    </row>
    <row r="77" spans="1:21" ht="12.75">
      <c r="A77" s="2" t="s">
        <v>2089</v>
      </c>
      <c r="B77" s="14">
        <v>0</v>
      </c>
      <c r="C77" s="14"/>
      <c r="D77" s="14">
        <v>748748</v>
      </c>
      <c r="E77" s="14" t="s">
        <v>2090</v>
      </c>
      <c r="F77" s="14" t="s">
        <v>2091</v>
      </c>
      <c r="G77" s="14" t="s">
        <v>429</v>
      </c>
      <c r="H77" s="14" t="s">
        <v>427</v>
      </c>
      <c r="I77" s="14" t="s">
        <v>580</v>
      </c>
      <c r="J77" s="14" t="s">
        <v>428</v>
      </c>
      <c r="K77" s="14" t="s">
        <v>429</v>
      </c>
      <c r="L77" s="23" t="s">
        <v>429</v>
      </c>
      <c r="M77" s="23" t="s">
        <v>429</v>
      </c>
      <c r="N77" s="23" t="s">
        <v>429</v>
      </c>
      <c r="O77" s="27" t="s">
        <v>601</v>
      </c>
      <c r="P77" s="28" t="s">
        <v>429</v>
      </c>
      <c r="Q77" s="30"/>
      <c r="R77" s="1"/>
      <c r="S77" s="27" t="s">
        <v>429</v>
      </c>
      <c r="T77" s="1" t="s">
        <v>432</v>
      </c>
      <c r="U77" s="1"/>
    </row>
    <row r="78" spans="1:21" ht="12.75">
      <c r="A78" s="2" t="s">
        <v>2092</v>
      </c>
      <c r="B78" s="14">
        <v>0</v>
      </c>
      <c r="C78" s="14"/>
      <c r="D78" s="14">
        <v>748741</v>
      </c>
      <c r="E78" s="14" t="s">
        <v>2093</v>
      </c>
      <c r="F78" s="14" t="s">
        <v>2094</v>
      </c>
      <c r="G78" s="14" t="s">
        <v>429</v>
      </c>
      <c r="H78" s="14" t="s">
        <v>427</v>
      </c>
      <c r="I78" s="14" t="s">
        <v>580</v>
      </c>
      <c r="J78" s="14" t="s">
        <v>428</v>
      </c>
      <c r="K78" s="14" t="s">
        <v>429</v>
      </c>
      <c r="L78" s="23" t="s">
        <v>429</v>
      </c>
      <c r="M78" s="23" t="s">
        <v>429</v>
      </c>
      <c r="N78" s="23" t="s">
        <v>429</v>
      </c>
      <c r="O78" s="27" t="s">
        <v>601</v>
      </c>
      <c r="P78" s="28" t="s">
        <v>429</v>
      </c>
      <c r="Q78" s="30"/>
      <c r="R78" s="1"/>
      <c r="S78" s="27" t="s">
        <v>429</v>
      </c>
      <c r="T78" s="1" t="s">
        <v>432</v>
      </c>
      <c r="U78" s="1"/>
    </row>
    <row r="79" spans="1:21" ht="12.75">
      <c r="A79" s="2" t="s">
        <v>2095</v>
      </c>
      <c r="B79" s="14">
        <v>0</v>
      </c>
      <c r="C79" s="14"/>
      <c r="D79" s="14">
        <v>748740</v>
      </c>
      <c r="E79" s="14" t="s">
        <v>2096</v>
      </c>
      <c r="F79" s="14" t="s">
        <v>2097</v>
      </c>
      <c r="G79" s="14" t="s">
        <v>429</v>
      </c>
      <c r="H79" s="14" t="s">
        <v>427</v>
      </c>
      <c r="I79" s="14" t="s">
        <v>580</v>
      </c>
      <c r="J79" s="14" t="s">
        <v>428</v>
      </c>
      <c r="K79" s="14" t="s">
        <v>429</v>
      </c>
      <c r="L79" s="23" t="s">
        <v>429</v>
      </c>
      <c r="M79" s="23" t="s">
        <v>429</v>
      </c>
      <c r="N79" s="23" t="s">
        <v>429</v>
      </c>
      <c r="O79" s="27" t="s">
        <v>582</v>
      </c>
      <c r="P79" s="28" t="s">
        <v>429</v>
      </c>
      <c r="Q79" s="30"/>
      <c r="R79" s="1"/>
      <c r="S79" s="27" t="s">
        <v>429</v>
      </c>
      <c r="T79" s="1" t="s">
        <v>432</v>
      </c>
      <c r="U79" s="1"/>
    </row>
    <row r="80" spans="1:21" ht="12.75">
      <c r="A80" s="2" t="s">
        <v>2098</v>
      </c>
      <c r="B80" s="14">
        <v>0</v>
      </c>
      <c r="C80" s="14"/>
      <c r="D80" s="14">
        <v>748680</v>
      </c>
      <c r="E80" s="14" t="s">
        <v>1242</v>
      </c>
      <c r="F80" s="14" t="s">
        <v>1243</v>
      </c>
      <c r="G80" s="14" t="s">
        <v>429</v>
      </c>
      <c r="H80" s="14" t="s">
        <v>427</v>
      </c>
      <c r="I80" s="14" t="s">
        <v>580</v>
      </c>
      <c r="J80" s="14" t="s">
        <v>428</v>
      </c>
      <c r="K80" s="14" t="s">
        <v>429</v>
      </c>
      <c r="L80" s="23" t="s">
        <v>429</v>
      </c>
      <c r="M80" s="23" t="s">
        <v>429</v>
      </c>
      <c r="N80" s="23" t="s">
        <v>429</v>
      </c>
      <c r="O80" s="27" t="s">
        <v>601</v>
      </c>
      <c r="P80" s="28" t="s">
        <v>429</v>
      </c>
      <c r="Q80" s="30"/>
      <c r="R80" s="1"/>
      <c r="S80" s="27" t="s">
        <v>429</v>
      </c>
      <c r="T80" s="1" t="s">
        <v>432</v>
      </c>
      <c r="U80" s="1"/>
    </row>
    <row r="81" spans="1:21" ht="12.75">
      <c r="A81" s="2" t="s">
        <v>2099</v>
      </c>
      <c r="B81" s="14">
        <v>0</v>
      </c>
      <c r="C81" s="14"/>
      <c r="D81" s="14">
        <v>748628</v>
      </c>
      <c r="E81" s="14" t="s">
        <v>2100</v>
      </c>
      <c r="F81" s="14" t="s">
        <v>2101</v>
      </c>
      <c r="G81" s="14" t="s">
        <v>429</v>
      </c>
      <c r="H81" s="14" t="s">
        <v>427</v>
      </c>
      <c r="I81" s="14" t="s">
        <v>580</v>
      </c>
      <c r="J81" s="14" t="s">
        <v>428</v>
      </c>
      <c r="K81" s="14" t="s">
        <v>429</v>
      </c>
      <c r="L81" s="23" t="s">
        <v>429</v>
      </c>
      <c r="M81" s="23" t="s">
        <v>429</v>
      </c>
      <c r="N81" s="23" t="s">
        <v>429</v>
      </c>
      <c r="O81" s="27" t="s">
        <v>601</v>
      </c>
      <c r="P81" s="28" t="s">
        <v>429</v>
      </c>
      <c r="Q81" s="30"/>
      <c r="R81" s="1"/>
      <c r="S81" s="27" t="s">
        <v>429</v>
      </c>
      <c r="T81" s="1" t="s">
        <v>432</v>
      </c>
      <c r="U81" s="1"/>
    </row>
    <row r="82" spans="1:21" ht="12.75">
      <c r="A82" s="2" t="s">
        <v>2102</v>
      </c>
      <c r="B82" s="14">
        <v>0</v>
      </c>
      <c r="C82" s="14"/>
      <c r="D82" s="14">
        <v>747478</v>
      </c>
      <c r="E82" s="14" t="s">
        <v>2103</v>
      </c>
      <c r="F82" s="14" t="s">
        <v>2104</v>
      </c>
      <c r="G82" s="14" t="s">
        <v>429</v>
      </c>
      <c r="H82" s="14" t="s">
        <v>427</v>
      </c>
      <c r="I82" s="14" t="s">
        <v>580</v>
      </c>
      <c r="J82" s="14" t="s">
        <v>428</v>
      </c>
      <c r="K82" s="14" t="s">
        <v>429</v>
      </c>
      <c r="L82" s="23" t="s">
        <v>429</v>
      </c>
      <c r="M82" s="23" t="s">
        <v>429</v>
      </c>
      <c r="N82" s="23" t="s">
        <v>429</v>
      </c>
      <c r="O82" s="27" t="s">
        <v>781</v>
      </c>
      <c r="P82" s="28" t="s">
        <v>429</v>
      </c>
      <c r="Q82" s="30"/>
      <c r="R82" s="1"/>
      <c r="S82" s="27" t="s">
        <v>429</v>
      </c>
      <c r="T82" s="1" t="s">
        <v>432</v>
      </c>
      <c r="U82" s="1"/>
    </row>
    <row r="83" spans="1:21" ht="12.75" thickBot="1">
      <c r="A83" s="2" t="s">
        <v>2105</v>
      </c>
      <c r="B83" s="14">
        <v>0</v>
      </c>
      <c r="C83" s="14"/>
      <c r="D83" s="14">
        <v>748734</v>
      </c>
      <c r="E83" s="14" t="s">
        <v>2106</v>
      </c>
      <c r="F83" s="14" t="s">
        <v>2107</v>
      </c>
      <c r="G83" s="14" t="s">
        <v>429</v>
      </c>
      <c r="H83" s="14" t="s">
        <v>427</v>
      </c>
      <c r="I83" s="14" t="s">
        <v>580</v>
      </c>
      <c r="J83" s="14" t="s">
        <v>428</v>
      </c>
      <c r="K83" s="14" t="s">
        <v>429</v>
      </c>
      <c r="L83" s="23" t="s">
        <v>429</v>
      </c>
      <c r="M83" s="23" t="s">
        <v>429</v>
      </c>
      <c r="N83" s="23" t="s">
        <v>429</v>
      </c>
      <c r="O83" s="27" t="s">
        <v>549</v>
      </c>
      <c r="P83" s="28" t="s">
        <v>429</v>
      </c>
      <c r="Q83" s="30"/>
      <c r="R83" s="1"/>
      <c r="S83" s="27" t="s">
        <v>429</v>
      </c>
      <c r="T83" s="1" t="s">
        <v>432</v>
      </c>
      <c r="U83" s="1"/>
    </row>
  </sheetData>
  <sheetProtection sheet="1" objects="1" scenarios="1" formatColumns="0" insertRows="0" deleteRows="0" autoFilter="0"/>
  <mergeCells count="2">
    <mergeCell ref="B1:C1"/>
    <mergeCell ref="D1:G1"/>
  </mergeCells>
  <dataValidations count="160">
    <dataValidation type="list" allowBlank="1" showInputMessage="1" showErrorMessage="1" errorTitle="Error" error="Please select a value from the list" sqref="Q4">
      <formula1>OutcomesFSLSS12monthsXX</formula1>
    </dataValidation>
    <dataValidation type="list" allowBlank="1" showInputMessage="1" showErrorMessage="1" errorTitle="Error" error="Please select a value from the list" sqref="R4:R1048576">
      <formula1>ActionsX</formula1>
    </dataValidation>
    <dataValidation type="list" allowBlank="1" showInputMessage="1" showErrorMessage="1" errorTitle="Error" error="Please select a value from the list" sqref="Q5">
      <formula1>OutcomesFSLSS12monthsXX</formula1>
    </dataValidation>
    <dataValidation type="list" allowBlank="1" showInputMessage="1" showErrorMessage="1" errorTitle="Error" error="Please select a value from the list" sqref="R5:R1048576">
      <formula1>ActionsX</formula1>
    </dataValidation>
    <dataValidation type="list" allowBlank="1" showInputMessage="1" showErrorMessage="1" errorTitle="Error" error="Please select a value from the list" sqref="Q6">
      <formula1>OutcomesFSLSS12monthsXX</formula1>
    </dataValidation>
    <dataValidation type="list" allowBlank="1" showInputMessage="1" showErrorMessage="1" errorTitle="Error" error="Please select a value from the list" sqref="R6:R1048576">
      <formula1>ActionsX</formula1>
    </dataValidation>
    <dataValidation type="list" allowBlank="1" showInputMessage="1" showErrorMessage="1" errorTitle="Error" error="Please select a value from the list" sqref="Q7">
      <formula1>OutcomesFSLSS12monthsXX</formula1>
    </dataValidation>
    <dataValidation type="list" allowBlank="1" showInputMessage="1" showErrorMessage="1" errorTitle="Error" error="Please select a value from the list" sqref="R7:R1048576">
      <formula1>ActionsX</formula1>
    </dataValidation>
    <dataValidation type="list" allowBlank="1" showInputMessage="1" showErrorMessage="1" errorTitle="Error" error="Please select a value from the list" sqref="Q8">
      <formula1>OutcomesFSLSS12monthsXX</formula1>
    </dataValidation>
    <dataValidation type="list" allowBlank="1" showInputMessage="1" showErrorMessage="1" errorTitle="Error" error="Please select a value from the list" sqref="R8:R1048576">
      <formula1>ActionsX</formula1>
    </dataValidation>
    <dataValidation type="list" allowBlank="1" showInputMessage="1" showErrorMessage="1" errorTitle="Error" error="Please select a value from the list" sqref="Q9">
      <formula1>OutcomesFSLSS12monthsXX</formula1>
    </dataValidation>
    <dataValidation type="list" allowBlank="1" showInputMessage="1" showErrorMessage="1" errorTitle="Error" error="Please select a value from the list" sqref="R9:R1048576">
      <formula1>ActionsX</formula1>
    </dataValidation>
    <dataValidation type="list" allowBlank="1" showInputMessage="1" showErrorMessage="1" errorTitle="Error" error="Please select a value from the list" sqref="Q10">
      <formula1>OutcomesFSLSS12monthsXX</formula1>
    </dataValidation>
    <dataValidation type="list" allowBlank="1" showInputMessage="1" showErrorMessage="1" errorTitle="Error" error="Please select a value from the list" sqref="R10:R1048576">
      <formula1>ActionsX</formula1>
    </dataValidation>
    <dataValidation type="list" allowBlank="1" showInputMessage="1" showErrorMessage="1" errorTitle="Error" error="Please select a value from the list" sqref="Q11">
      <formula1>OutcomesFSLSS12monthsXX</formula1>
    </dataValidation>
    <dataValidation type="list" allowBlank="1" showInputMessage="1" showErrorMessage="1" errorTitle="Error" error="Please select a value from the list" sqref="R11:R1048576">
      <formula1>ActionsX</formula1>
    </dataValidation>
    <dataValidation type="list" allowBlank="1" showInputMessage="1" showErrorMessage="1" errorTitle="Error" error="Please select a value from the list" sqref="Q12">
      <formula1>OutcomesFSLSS12monthsXX</formula1>
    </dataValidation>
    <dataValidation type="list" allowBlank="1" showInputMessage="1" showErrorMessage="1" errorTitle="Error" error="Please select a value from the list" sqref="R12:R1048576">
      <formula1>ActionsX</formula1>
    </dataValidation>
    <dataValidation type="list" allowBlank="1" showInputMessage="1" showErrorMessage="1" errorTitle="Error" error="Please select a value from the list" sqref="Q13">
      <formula1>OutcomesFSLSS12monthsXX</formula1>
    </dataValidation>
    <dataValidation type="list" allowBlank="1" showInputMessage="1" showErrorMessage="1" errorTitle="Error" error="Please select a value from the list" sqref="R13:R1048576">
      <formula1>ActionsX</formula1>
    </dataValidation>
    <dataValidation type="list" allowBlank="1" showInputMessage="1" showErrorMessage="1" errorTitle="Error" error="Please select a value from the list" sqref="Q14">
      <formula1>OutcomesFSLSS12monthsXX</formula1>
    </dataValidation>
    <dataValidation type="list" allowBlank="1" showInputMessage="1" showErrorMessage="1" errorTitle="Error" error="Please select a value from the list" sqref="R14:R1048576">
      <formula1>ActionsX</formula1>
    </dataValidation>
    <dataValidation type="list" allowBlank="1" showInputMessage="1" showErrorMessage="1" errorTitle="Error" error="Please select a value from the list" sqref="Q15">
      <formula1>OutcomesFSLSS12monthsXX</formula1>
    </dataValidation>
    <dataValidation type="list" allowBlank="1" showInputMessage="1" showErrorMessage="1" errorTitle="Error" error="Please select a value from the list" sqref="R15:R1048576">
      <formula1>ActionsX</formula1>
    </dataValidation>
    <dataValidation type="list" allowBlank="1" showInputMessage="1" showErrorMessage="1" errorTitle="Error" error="Please select a value from the list" sqref="Q16">
      <formula1>OutcomesFSLSS12monthsXX</formula1>
    </dataValidation>
    <dataValidation type="list" allowBlank="1" showInputMessage="1" showErrorMessage="1" errorTitle="Error" error="Please select a value from the list" sqref="R16:R1048576">
      <formula1>ActionsX</formula1>
    </dataValidation>
    <dataValidation type="list" allowBlank="1" showInputMessage="1" showErrorMessage="1" errorTitle="Error" error="Please select a value from the list" sqref="Q17">
      <formula1>OutcomesFSLSS12monthsXX</formula1>
    </dataValidation>
    <dataValidation type="list" allowBlank="1" showInputMessage="1" showErrorMessage="1" errorTitle="Error" error="Please select a value from the list" sqref="R17:R1048576">
      <formula1>ActionsX</formula1>
    </dataValidation>
    <dataValidation type="list" allowBlank="1" showInputMessage="1" showErrorMessage="1" errorTitle="Error" error="Please select a value from the list" sqref="Q18">
      <formula1>OutcomesFSLSS12monthsXX</formula1>
    </dataValidation>
    <dataValidation type="list" allowBlank="1" showInputMessage="1" showErrorMessage="1" errorTitle="Error" error="Please select a value from the list" sqref="R18:R1048576">
      <formula1>ActionsX</formula1>
    </dataValidation>
    <dataValidation type="list" allowBlank="1" showInputMessage="1" showErrorMessage="1" errorTitle="Error" error="Please select a value from the list" sqref="Q19">
      <formula1>OutcomesFSLSS12monthsXX</formula1>
    </dataValidation>
    <dataValidation type="list" allowBlank="1" showInputMessage="1" showErrorMessage="1" errorTitle="Error" error="Please select a value from the list" sqref="R19:R1048576">
      <formula1>ActionsX</formula1>
    </dataValidation>
    <dataValidation type="list" allowBlank="1" showInputMessage="1" showErrorMessage="1" errorTitle="Error" error="Please select a value from the list" sqref="Q20">
      <formula1>OutcomesFSLSS12monthsXX</formula1>
    </dataValidation>
    <dataValidation type="list" allowBlank="1" showInputMessage="1" showErrorMessage="1" errorTitle="Error" error="Please select a value from the list" sqref="R20:R1048576">
      <formula1>ActionsX</formula1>
    </dataValidation>
    <dataValidation type="list" allowBlank="1" showInputMessage="1" showErrorMessage="1" errorTitle="Error" error="Please select a value from the list" sqref="Q21">
      <formula1>OutcomesFSLSS12monthsXX</formula1>
    </dataValidation>
    <dataValidation type="list" allowBlank="1" showInputMessage="1" showErrorMessage="1" errorTitle="Error" error="Please select a value from the list" sqref="R21:R1048576">
      <formula1>ActionsX</formula1>
    </dataValidation>
    <dataValidation type="list" allowBlank="1" showInputMessage="1" showErrorMessage="1" errorTitle="Error" error="Please select a value from the list" sqref="Q22">
      <formula1>OutcomesFSLSS12monthsXX</formula1>
    </dataValidation>
    <dataValidation type="list" allowBlank="1" showInputMessage="1" showErrorMessage="1" errorTitle="Error" error="Please select a value from the list" sqref="R22:R1048576">
      <formula1>ActionsX</formula1>
    </dataValidation>
    <dataValidation type="list" allowBlank="1" showInputMessage="1" showErrorMessage="1" errorTitle="Error" error="Please select a value from the list" sqref="Q23">
      <formula1>OutcomesFSLSS12monthsXX</formula1>
    </dataValidation>
    <dataValidation type="list" allowBlank="1" showInputMessage="1" showErrorMessage="1" errorTitle="Error" error="Please select a value from the list" sqref="R23:R1048576">
      <formula1>ActionsX</formula1>
    </dataValidation>
    <dataValidation type="list" allowBlank="1" showInputMessage="1" showErrorMessage="1" errorTitle="Error" error="Please select a value from the list" sqref="Q24">
      <formula1>OutcomesFSLSS12monthsXX</formula1>
    </dataValidation>
    <dataValidation type="list" allowBlank="1" showInputMessage="1" showErrorMessage="1" errorTitle="Error" error="Please select a value from the list" sqref="R24:R1048576">
      <formula1>ActionsX</formula1>
    </dataValidation>
    <dataValidation type="list" allowBlank="1" showInputMessage="1" showErrorMessage="1" errorTitle="Error" error="Please select a value from the list" sqref="Q25">
      <formula1>OutcomesFSLSS12monthsXX</formula1>
    </dataValidation>
    <dataValidation type="list" allowBlank="1" showInputMessage="1" showErrorMessage="1" errorTitle="Error" error="Please select a value from the list" sqref="R25:R1048576">
      <formula1>ActionsX</formula1>
    </dataValidation>
    <dataValidation type="list" allowBlank="1" showInputMessage="1" showErrorMessage="1" errorTitle="Error" error="Please select a value from the list" sqref="Q26">
      <formula1>OutcomesFSLSS12monthsXX</formula1>
    </dataValidation>
    <dataValidation type="list" allowBlank="1" showInputMessage="1" showErrorMessage="1" errorTitle="Error" error="Please select a value from the list" sqref="R26:R1048576">
      <formula1>ActionsX</formula1>
    </dataValidation>
    <dataValidation type="list" allowBlank="1" showInputMessage="1" showErrorMessage="1" errorTitle="Error" error="Please select a value from the list" sqref="Q27">
      <formula1>OutcomesFSLSS12monthsXX</formula1>
    </dataValidation>
    <dataValidation type="list" allowBlank="1" showInputMessage="1" showErrorMessage="1" errorTitle="Error" error="Please select a value from the list" sqref="R27:R1048576">
      <formula1>ActionsX</formula1>
    </dataValidation>
    <dataValidation type="list" allowBlank="1" showInputMessage="1" showErrorMessage="1" errorTitle="Error" error="Please select a value from the list" sqref="Q28">
      <formula1>OutcomesFSLSS12monthsXX</formula1>
    </dataValidation>
    <dataValidation type="list" allowBlank="1" showInputMessage="1" showErrorMessage="1" errorTitle="Error" error="Please select a value from the list" sqref="R28:R1048576">
      <formula1>ActionsX</formula1>
    </dataValidation>
    <dataValidation type="list" allowBlank="1" showInputMessage="1" showErrorMessage="1" errorTitle="Error" error="Please select a value from the list" sqref="Q29">
      <formula1>OutcomesFSLSS12monthsXX</formula1>
    </dataValidation>
    <dataValidation type="list" allowBlank="1" showInputMessage="1" showErrorMessage="1" errorTitle="Error" error="Please select a value from the list" sqref="R29:R1048576">
      <formula1>ActionsX</formula1>
    </dataValidation>
    <dataValidation type="list" allowBlank="1" showInputMessage="1" showErrorMessage="1" errorTitle="Error" error="Please select a value from the list" sqref="Q30">
      <formula1>OutcomesFSLSS12monthsXX</formula1>
    </dataValidation>
    <dataValidation type="list" allowBlank="1" showInputMessage="1" showErrorMessage="1" errorTitle="Error" error="Please select a value from the list" sqref="R30:R1048576">
      <formula1>ActionsX</formula1>
    </dataValidation>
    <dataValidation type="list" allowBlank="1" showInputMessage="1" showErrorMessage="1" errorTitle="Error" error="Please select a value from the list" sqref="Q31">
      <formula1>OutcomesFSLSS12monthsXX</formula1>
    </dataValidation>
    <dataValidation type="list" allowBlank="1" showInputMessage="1" showErrorMessage="1" errorTitle="Error" error="Please select a value from the list" sqref="R31:R1048576">
      <formula1>ActionsX</formula1>
    </dataValidation>
    <dataValidation type="list" allowBlank="1" showInputMessage="1" showErrorMessage="1" errorTitle="Error" error="Please select a value from the list" sqref="Q32">
      <formula1>OutcomesFSLSS12monthsXX</formula1>
    </dataValidation>
    <dataValidation type="list" allowBlank="1" showInputMessage="1" showErrorMessage="1" errorTitle="Error" error="Please select a value from the list" sqref="R32:R1048576">
      <formula1>ActionsX</formula1>
    </dataValidation>
    <dataValidation type="list" allowBlank="1" showInputMessage="1" showErrorMessage="1" errorTitle="Error" error="Please select a value from the list" sqref="Q33">
      <formula1>OutcomesFSLSS12monthsXX</formula1>
    </dataValidation>
    <dataValidation type="list" allowBlank="1" showInputMessage="1" showErrorMessage="1" errorTitle="Error" error="Please select a value from the list" sqref="R33:R1048576">
      <formula1>ActionsX</formula1>
    </dataValidation>
    <dataValidation type="list" allowBlank="1" showInputMessage="1" showErrorMessage="1" errorTitle="Error" error="Please select a value from the list" sqref="Q34">
      <formula1>OutcomesFSLSS12monthsXX</formula1>
    </dataValidation>
    <dataValidation type="list" allowBlank="1" showInputMessage="1" showErrorMessage="1" errorTitle="Error" error="Please select a value from the list" sqref="R34:R1048576">
      <formula1>ActionsX</formula1>
    </dataValidation>
    <dataValidation type="list" allowBlank="1" showInputMessage="1" showErrorMessage="1" errorTitle="Error" error="Please select a value from the list" sqref="Q35">
      <formula1>OutcomesFSLSS12monthsXX</formula1>
    </dataValidation>
    <dataValidation type="list" allowBlank="1" showInputMessage="1" showErrorMessage="1" errorTitle="Error" error="Please select a value from the list" sqref="R35:R1048576">
      <formula1>ActionsX</formula1>
    </dataValidation>
    <dataValidation type="list" allowBlank="1" showInputMessage="1" showErrorMessage="1" errorTitle="Error" error="Please select a value from the list" sqref="Q36">
      <formula1>OutcomesFSLSS12monthsXX</formula1>
    </dataValidation>
    <dataValidation type="list" allowBlank="1" showInputMessage="1" showErrorMessage="1" errorTitle="Error" error="Please select a value from the list" sqref="R36:R1048576">
      <formula1>ActionsX</formula1>
    </dataValidation>
    <dataValidation type="list" allowBlank="1" showInputMessage="1" showErrorMessage="1" errorTitle="Error" error="Please select a value from the list" sqref="Q37">
      <formula1>OutcomesFSLSS12monthsXX</formula1>
    </dataValidation>
    <dataValidation type="list" allowBlank="1" showInputMessage="1" showErrorMessage="1" errorTitle="Error" error="Please select a value from the list" sqref="R37:R1048576">
      <formula1>ActionsX</formula1>
    </dataValidation>
    <dataValidation type="list" allowBlank="1" showInputMessage="1" showErrorMessage="1" errorTitle="Error" error="Please select a value from the list" sqref="Q38">
      <formula1>OutcomesFSLSS12monthsXX</formula1>
    </dataValidation>
    <dataValidation type="list" allowBlank="1" showInputMessage="1" showErrorMessage="1" errorTitle="Error" error="Please select a value from the list" sqref="R38:R1048576">
      <formula1>ActionsX</formula1>
    </dataValidation>
    <dataValidation type="list" allowBlank="1" showInputMessage="1" showErrorMessage="1" errorTitle="Error" error="Please select a value from the list" sqref="Q39">
      <formula1>OutcomesFSLSS12monthsXX</formula1>
    </dataValidation>
    <dataValidation type="list" allowBlank="1" showInputMessage="1" showErrorMessage="1" errorTitle="Error" error="Please select a value from the list" sqref="R39:R1048576">
      <formula1>ActionsX</formula1>
    </dataValidation>
    <dataValidation type="list" allowBlank="1" showInputMessage="1" showErrorMessage="1" errorTitle="Error" error="Please select a value from the list" sqref="Q40">
      <formula1>OutcomesFSLSS12monthsXX</formula1>
    </dataValidation>
    <dataValidation type="list" allowBlank="1" showInputMessage="1" showErrorMessage="1" errorTitle="Error" error="Please select a value from the list" sqref="R40:R1048576">
      <formula1>ActionsX</formula1>
    </dataValidation>
    <dataValidation type="list" allowBlank="1" showInputMessage="1" showErrorMessage="1" errorTitle="Error" error="Please select a value from the list" sqref="Q41">
      <formula1>OutcomesFSLSS12monthsXX</formula1>
    </dataValidation>
    <dataValidation type="list" allowBlank="1" showInputMessage="1" showErrorMessage="1" errorTitle="Error" error="Please select a value from the list" sqref="R41:R1048576">
      <formula1>ActionsX</formula1>
    </dataValidation>
    <dataValidation type="list" allowBlank="1" showInputMessage="1" showErrorMessage="1" errorTitle="Error" error="Please select a value from the list" sqref="Q42">
      <formula1>OutcomesFSLSS12monthsXX</formula1>
    </dataValidation>
    <dataValidation type="list" allowBlank="1" showInputMessage="1" showErrorMessage="1" errorTitle="Error" error="Please select a value from the list" sqref="R42:R1048576">
      <formula1>ActionsX</formula1>
    </dataValidation>
    <dataValidation type="list" allowBlank="1" showInputMessage="1" showErrorMessage="1" errorTitle="Error" error="Please select a value from the list" sqref="Q43">
      <formula1>OutcomesFSLSS12monthsXX</formula1>
    </dataValidation>
    <dataValidation type="list" allowBlank="1" showInputMessage="1" showErrorMessage="1" errorTitle="Error" error="Please select a value from the list" sqref="R43:R1048576">
      <formula1>ActionsX</formula1>
    </dataValidation>
    <dataValidation type="list" allowBlank="1" showInputMessage="1" showErrorMessage="1" errorTitle="Error" error="Please select a value from the list" sqref="Q44">
      <formula1>OutcomesFSLSS12monthsXX</formula1>
    </dataValidation>
    <dataValidation type="list" allowBlank="1" showInputMessage="1" showErrorMessage="1" errorTitle="Error" error="Please select a value from the list" sqref="R44:R1048576">
      <formula1>ActionsX</formula1>
    </dataValidation>
    <dataValidation type="list" allowBlank="1" showInputMessage="1" showErrorMessage="1" errorTitle="Error" error="Please select a value from the list" sqref="Q45">
      <formula1>OutcomesFSLSS12monthsXX</formula1>
    </dataValidation>
    <dataValidation type="list" allowBlank="1" showInputMessage="1" showErrorMessage="1" errorTitle="Error" error="Please select a value from the list" sqref="R45:R1048576">
      <formula1>ActionsX</formula1>
    </dataValidation>
    <dataValidation type="list" allowBlank="1" showInputMessage="1" showErrorMessage="1" errorTitle="Error" error="Please select a value from the list" sqref="Q46">
      <formula1>OutcomesFSLSS12monthsXX</formula1>
    </dataValidation>
    <dataValidation type="list" allowBlank="1" showInputMessage="1" showErrorMessage="1" errorTitle="Error" error="Please select a value from the list" sqref="R46:R1048576">
      <formula1>ActionsX</formula1>
    </dataValidation>
    <dataValidation type="list" allowBlank="1" showInputMessage="1" showErrorMessage="1" errorTitle="Error" error="Please select a value from the list" sqref="Q47">
      <formula1>OutcomesFSLSS12monthsXX</formula1>
    </dataValidation>
    <dataValidation type="list" allowBlank="1" showInputMessage="1" showErrorMessage="1" errorTitle="Error" error="Please select a value from the list" sqref="R47:R1048576">
      <formula1>ActionsX</formula1>
    </dataValidation>
    <dataValidation type="list" allowBlank="1" showInputMessage="1" showErrorMessage="1" errorTitle="Error" error="Please select a value from the list" sqref="Q48">
      <formula1>OutcomesFSLSS12monthsXX</formula1>
    </dataValidation>
    <dataValidation type="list" allowBlank="1" showInputMessage="1" showErrorMessage="1" errorTitle="Error" error="Please select a value from the list" sqref="R48:R1048576">
      <formula1>ActionsX</formula1>
    </dataValidation>
    <dataValidation type="list" allowBlank="1" showInputMessage="1" showErrorMessage="1" errorTitle="Error" error="Please select a value from the list" sqref="Q49">
      <formula1>OutcomesFSLSS12monthsXX</formula1>
    </dataValidation>
    <dataValidation type="list" allowBlank="1" showInputMessage="1" showErrorMessage="1" errorTitle="Error" error="Please select a value from the list" sqref="R49:R1048576">
      <formula1>ActionsX</formula1>
    </dataValidation>
    <dataValidation type="list" allowBlank="1" showInputMessage="1" showErrorMessage="1" errorTitle="Error" error="Please select a value from the list" sqref="Q50">
      <formula1>OutcomesFSLSS12monthsXX</formula1>
    </dataValidation>
    <dataValidation type="list" allowBlank="1" showInputMessage="1" showErrorMessage="1" errorTitle="Error" error="Please select a value from the list" sqref="R50:R1048576">
      <formula1>ActionsX</formula1>
    </dataValidation>
    <dataValidation type="list" allowBlank="1" showInputMessage="1" showErrorMessage="1" errorTitle="Error" error="Please select a value from the list" sqref="Q51">
      <formula1>OutcomesFSLSS12monthsXX</formula1>
    </dataValidation>
    <dataValidation type="list" allowBlank="1" showInputMessage="1" showErrorMessage="1" errorTitle="Error" error="Please select a value from the list" sqref="R51:R1048576">
      <formula1>ActionsX</formula1>
    </dataValidation>
    <dataValidation type="list" allowBlank="1" showInputMessage="1" showErrorMessage="1" errorTitle="Error" error="Please select a value from the list" sqref="Q52">
      <formula1>OutcomesFSLSS12monthsXX</formula1>
    </dataValidation>
    <dataValidation type="list" allowBlank="1" showInputMessage="1" showErrorMessage="1" errorTitle="Error" error="Please select a value from the list" sqref="R52:R1048576">
      <formula1>ActionsX</formula1>
    </dataValidation>
    <dataValidation type="list" allowBlank="1" showInputMessage="1" showErrorMessage="1" errorTitle="Error" error="Please select a value from the list" sqref="Q53">
      <formula1>OutcomesFSLSS12monthsXX</formula1>
    </dataValidation>
    <dataValidation type="list" allowBlank="1" showInputMessage="1" showErrorMessage="1" errorTitle="Error" error="Please select a value from the list" sqref="R53:R1048576">
      <formula1>ActionsX</formula1>
    </dataValidation>
    <dataValidation type="list" allowBlank="1" showInputMessage="1" showErrorMessage="1" errorTitle="Error" error="Please select a value from the list" sqref="Q54">
      <formula1>OutcomesFSLSS12monthsXX</formula1>
    </dataValidation>
    <dataValidation type="list" allowBlank="1" showInputMessage="1" showErrorMessage="1" errorTitle="Error" error="Please select a value from the list" sqref="R54:R1048576">
      <formula1>ActionsX</formula1>
    </dataValidation>
    <dataValidation type="list" allowBlank="1" showInputMessage="1" showErrorMessage="1" errorTitle="Error" error="Please select a value from the list" sqref="Q55">
      <formula1>OutcomesFSLSS12monthsXX</formula1>
    </dataValidation>
    <dataValidation type="list" allowBlank="1" showInputMessage="1" showErrorMessage="1" errorTitle="Error" error="Please select a value from the list" sqref="R55:R1048576">
      <formula1>ActionsX</formula1>
    </dataValidation>
    <dataValidation type="list" allowBlank="1" showInputMessage="1" showErrorMessage="1" errorTitle="Error" error="Please select a value from the list" sqref="Q56">
      <formula1>OutcomesFSLSS12monthsXX</formula1>
    </dataValidation>
    <dataValidation type="list" allowBlank="1" showInputMessage="1" showErrorMessage="1" errorTitle="Error" error="Please select a value from the list" sqref="R56:R1048576">
      <formula1>ActionsX</formula1>
    </dataValidation>
    <dataValidation type="list" allowBlank="1" showInputMessage="1" showErrorMessage="1" errorTitle="Error" error="Please select a value from the list" sqref="Q57">
      <formula1>OutcomesFSLSS12monthsXX</formula1>
    </dataValidation>
    <dataValidation type="list" allowBlank="1" showInputMessage="1" showErrorMessage="1" errorTitle="Error" error="Please select a value from the list" sqref="R57:R1048576">
      <formula1>ActionsX</formula1>
    </dataValidation>
    <dataValidation type="list" allowBlank="1" showInputMessage="1" showErrorMessage="1" errorTitle="Error" error="Please select a value from the list" sqref="Q58">
      <formula1>OutcomesFSLSS12monthsXX</formula1>
    </dataValidation>
    <dataValidation type="list" allowBlank="1" showInputMessage="1" showErrorMessage="1" errorTitle="Error" error="Please select a value from the list" sqref="R58:R1048576">
      <formula1>ActionsX</formula1>
    </dataValidation>
    <dataValidation type="list" allowBlank="1" showInputMessage="1" showErrorMessage="1" errorTitle="Error" error="Please select a value from the list" sqref="Q59">
      <formula1>OutcomesFSLSS12monthsXX</formula1>
    </dataValidation>
    <dataValidation type="list" allowBlank="1" showInputMessage="1" showErrorMessage="1" errorTitle="Error" error="Please select a value from the list" sqref="R59:R1048576">
      <formula1>ActionsX</formula1>
    </dataValidation>
    <dataValidation type="list" allowBlank="1" showInputMessage="1" showErrorMessage="1" errorTitle="Error" error="Please select a value from the list" sqref="Q60">
      <formula1>OutcomesFSLSS12monthsXX</formula1>
    </dataValidation>
    <dataValidation type="list" allowBlank="1" showInputMessage="1" showErrorMessage="1" errorTitle="Error" error="Please select a value from the list" sqref="R60:R1048576">
      <formula1>ActionsX</formula1>
    </dataValidation>
    <dataValidation type="list" allowBlank="1" showInputMessage="1" showErrorMessage="1" errorTitle="Error" error="Please select a value from the list" sqref="Q61">
      <formula1>OutcomesFSLSS12monthsXX</formula1>
    </dataValidation>
    <dataValidation type="list" allowBlank="1" showInputMessage="1" showErrorMessage="1" errorTitle="Error" error="Please select a value from the list" sqref="R61:R1048576">
      <formula1>ActionsX</formula1>
    </dataValidation>
    <dataValidation type="list" allowBlank="1" showInputMessage="1" showErrorMessage="1" errorTitle="Error" error="Please select a value from the list" sqref="Q62">
      <formula1>OutcomesFSLSS12monthsXX</formula1>
    </dataValidation>
    <dataValidation type="list" allowBlank="1" showInputMessage="1" showErrorMessage="1" errorTitle="Error" error="Please select a value from the list" sqref="R62:R1048576">
      <formula1>ActionsX</formula1>
    </dataValidation>
    <dataValidation type="list" allowBlank="1" showInputMessage="1" showErrorMessage="1" errorTitle="Error" error="Please select a value from the list" sqref="Q63">
      <formula1>OutcomesFSLSS12monthsXX</formula1>
    </dataValidation>
    <dataValidation type="list" allowBlank="1" showInputMessage="1" showErrorMessage="1" errorTitle="Error" error="Please select a value from the list" sqref="R63:R1048576">
      <formula1>ActionsX</formula1>
    </dataValidation>
    <dataValidation type="list" allowBlank="1" showInputMessage="1" showErrorMessage="1" errorTitle="Error" error="Please select a value from the list" sqref="Q64">
      <formula1>OutcomesFSLSS12monthsXX</formula1>
    </dataValidation>
    <dataValidation type="list" allowBlank="1" showInputMessage="1" showErrorMessage="1" errorTitle="Error" error="Please select a value from the list" sqref="R64:R1048576">
      <formula1>ActionsX</formula1>
    </dataValidation>
    <dataValidation type="list" allowBlank="1" showInputMessage="1" showErrorMessage="1" errorTitle="Error" error="Please select a value from the list" sqref="Q65">
      <formula1>OutcomesFSLSS12monthsXX</formula1>
    </dataValidation>
    <dataValidation type="list" allowBlank="1" showInputMessage="1" showErrorMessage="1" errorTitle="Error" error="Please select a value from the list" sqref="R65:R1048576">
      <formula1>ActionsX</formula1>
    </dataValidation>
    <dataValidation type="list" allowBlank="1" showInputMessage="1" showErrorMessage="1" errorTitle="Error" error="Please select a value from the list" sqref="Q66">
      <formula1>OutcomesFSLSS12monthsXX</formula1>
    </dataValidation>
    <dataValidation type="list" allowBlank="1" showInputMessage="1" showErrorMessage="1" errorTitle="Error" error="Please select a value from the list" sqref="R66:R1048576">
      <formula1>ActionsX</formula1>
    </dataValidation>
    <dataValidation type="list" allowBlank="1" showInputMessage="1" showErrorMessage="1" errorTitle="Error" error="Please select a value from the list" sqref="Q67">
      <formula1>OutcomesFSLSS12monthsXX</formula1>
    </dataValidation>
    <dataValidation type="list" allowBlank="1" showInputMessage="1" showErrorMessage="1" errorTitle="Error" error="Please select a value from the list" sqref="R67:R1048576">
      <formula1>ActionsX</formula1>
    </dataValidation>
    <dataValidation type="list" allowBlank="1" showInputMessage="1" showErrorMessage="1" errorTitle="Error" error="Please select a value from the list" sqref="Q68">
      <formula1>OutcomesFSLSS12monthsXX</formula1>
    </dataValidation>
    <dataValidation type="list" allowBlank="1" showInputMessage="1" showErrorMessage="1" errorTitle="Error" error="Please select a value from the list" sqref="R68:R1048576">
      <formula1>ActionsX</formula1>
    </dataValidation>
    <dataValidation type="list" allowBlank="1" showInputMessage="1" showErrorMessage="1" errorTitle="Error" error="Please select a value from the list" sqref="Q69">
      <formula1>OutcomesFSLSS12monthsXX</formula1>
    </dataValidation>
    <dataValidation type="list" allowBlank="1" showInputMessage="1" showErrorMessage="1" errorTitle="Error" error="Please select a value from the list" sqref="R69:R1048576">
      <formula1>ActionsX</formula1>
    </dataValidation>
    <dataValidation type="list" allowBlank="1" showInputMessage="1" showErrorMessage="1" errorTitle="Error" error="Please select a value from the list" sqref="Q70">
      <formula1>OutcomesFSLSS12monthsXX</formula1>
    </dataValidation>
    <dataValidation type="list" allowBlank="1" showInputMessage="1" showErrorMessage="1" errorTitle="Error" error="Please select a value from the list" sqref="R70:R1048576">
      <formula1>ActionsX</formula1>
    </dataValidation>
    <dataValidation type="list" allowBlank="1" showInputMessage="1" showErrorMessage="1" errorTitle="Error" error="Please select a value from the list" sqref="Q71">
      <formula1>OutcomesFSLSS12monthsXX</formula1>
    </dataValidation>
    <dataValidation type="list" allowBlank="1" showInputMessage="1" showErrorMessage="1" errorTitle="Error" error="Please select a value from the list" sqref="R71:R1048576">
      <formula1>ActionsX</formula1>
    </dataValidation>
    <dataValidation type="list" allowBlank="1" showInputMessage="1" showErrorMessage="1" errorTitle="Error" error="Please select a value from the list" sqref="Q72">
      <formula1>OutcomesFSLSS12monthsXX</formula1>
    </dataValidation>
    <dataValidation type="list" allowBlank="1" showInputMessage="1" showErrorMessage="1" errorTitle="Error" error="Please select a value from the list" sqref="R72:R1048576">
      <formula1>ActionsX</formula1>
    </dataValidation>
    <dataValidation type="list" allowBlank="1" showInputMessage="1" showErrorMessage="1" errorTitle="Error" error="Please select a value from the list" sqref="Q73">
      <formula1>OutcomesFSLSS12monthsXX</formula1>
    </dataValidation>
    <dataValidation type="list" allowBlank="1" showInputMessage="1" showErrorMessage="1" errorTitle="Error" error="Please select a value from the list" sqref="R73:R1048576">
      <formula1>ActionsX</formula1>
    </dataValidation>
    <dataValidation type="list" allowBlank="1" showInputMessage="1" showErrorMessage="1" errorTitle="Error" error="Please select a value from the list" sqref="Q74">
      <formula1>OutcomesFSLSS12monthsXX</formula1>
    </dataValidation>
    <dataValidation type="list" allowBlank="1" showInputMessage="1" showErrorMessage="1" errorTitle="Error" error="Please select a value from the list" sqref="R74:R1048576">
      <formula1>ActionsX</formula1>
    </dataValidation>
    <dataValidation type="list" allowBlank="1" showInputMessage="1" showErrorMessage="1" errorTitle="Error" error="Please select a value from the list" sqref="Q75">
      <formula1>OutcomesFSLSS12monthsXX</formula1>
    </dataValidation>
    <dataValidation type="list" allowBlank="1" showInputMessage="1" showErrorMessage="1" errorTitle="Error" error="Please select a value from the list" sqref="R75:R1048576">
      <formula1>ActionsX</formula1>
    </dataValidation>
    <dataValidation type="list" allowBlank="1" showInputMessage="1" showErrorMessage="1" errorTitle="Error" error="Please select a value from the list" sqref="Q76">
      <formula1>OutcomesFSLSS12monthsXX</formula1>
    </dataValidation>
    <dataValidation type="list" allowBlank="1" showInputMessage="1" showErrorMessage="1" errorTitle="Error" error="Please select a value from the list" sqref="R76:R1048576">
      <formula1>ActionsX</formula1>
    </dataValidation>
    <dataValidation type="list" allowBlank="1" showInputMessage="1" showErrorMessage="1" errorTitle="Error" error="Please select a value from the list" sqref="Q77">
      <formula1>OutcomesFSLSS12monthsXX</formula1>
    </dataValidation>
    <dataValidation type="list" allowBlank="1" showInputMessage="1" showErrorMessage="1" errorTitle="Error" error="Please select a value from the list" sqref="R77:R1048576">
      <formula1>ActionsX</formula1>
    </dataValidation>
    <dataValidation type="list" allowBlank="1" showInputMessage="1" showErrorMessage="1" errorTitle="Error" error="Please select a value from the list" sqref="Q78">
      <formula1>OutcomesFSLSS12monthsXX</formula1>
    </dataValidation>
    <dataValidation type="list" allowBlank="1" showInputMessage="1" showErrorMessage="1" errorTitle="Error" error="Please select a value from the list" sqref="R78:R1048576">
      <formula1>ActionsX</formula1>
    </dataValidation>
    <dataValidation type="list" allowBlank="1" showInputMessage="1" showErrorMessage="1" errorTitle="Error" error="Please select a value from the list" sqref="Q79">
      <formula1>OutcomesFSLSS12monthsXX</formula1>
    </dataValidation>
    <dataValidation type="list" allowBlank="1" showInputMessage="1" showErrorMessage="1" errorTitle="Error" error="Please select a value from the list" sqref="R79:R1048576">
      <formula1>ActionsX</formula1>
    </dataValidation>
    <dataValidation type="list" allowBlank="1" showInputMessage="1" showErrorMessage="1" errorTitle="Error" error="Please select a value from the list" sqref="Q80">
      <formula1>OutcomesFSLSS12monthsXX</formula1>
    </dataValidation>
    <dataValidation type="list" allowBlank="1" showInputMessage="1" showErrorMessage="1" errorTitle="Error" error="Please select a value from the list" sqref="R80:R1048576">
      <formula1>ActionsX</formula1>
    </dataValidation>
    <dataValidation type="list" allowBlank="1" showInputMessage="1" showErrorMessage="1" errorTitle="Error" error="Please select a value from the list" sqref="Q81">
      <formula1>OutcomesFSLSS12monthsXX</formula1>
    </dataValidation>
    <dataValidation type="list" allowBlank="1" showInputMessage="1" showErrorMessage="1" errorTitle="Error" error="Please select a value from the list" sqref="R81:R1048576">
      <formula1>ActionsX</formula1>
    </dataValidation>
    <dataValidation type="list" allowBlank="1" showInputMessage="1" showErrorMessage="1" errorTitle="Error" error="Please select a value from the list" sqref="Q82">
      <formula1>OutcomesFSLSS12monthsXX</formula1>
    </dataValidation>
    <dataValidation type="list" allowBlank="1" showInputMessage="1" showErrorMessage="1" errorTitle="Error" error="Please select a value from the list" sqref="R82:R1048576">
      <formula1>ActionsX</formula1>
    </dataValidation>
    <dataValidation type="list" allowBlank="1" showInputMessage="1" showErrorMessage="1" errorTitle="Error" error="Please select a value from the list" sqref="Q83">
      <formula1>OutcomesFSLSS12monthsXX</formula1>
    </dataValidation>
    <dataValidation type="list" allowBlank="1" showInputMessage="1" showErrorMessage="1" errorTitle="Error" error="Please select a value from the list" sqref="R83:R1048576">
      <formula1>ActionsX</formula1>
    </dataValidation>
  </dataValidations>
  <pageMargins left="0.75" right="0.75" top="1" bottom="1" header="0.5" footer="0.5"/>
  <pageSetup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U85"/>
  <sheetViews>
    <sheetView workbookViewId="0" topLeftCell="A1"/>
  </sheetViews>
  <sheetFormatPr defaultRowHeight="12.75"/>
  <cols>
    <col min="1" max="1" width="9.71428571428571" style="1" customWidth="1"/>
    <col min="2" max="2" width="10.7142857142857" style="23" customWidth="1"/>
    <col min="3" max="3" width="10" style="23" customWidth="1"/>
    <col min="4" max="4" width="11.1428571428571" style="23" customWidth="1"/>
    <col min="5" max="5" width="26.1428571428571" style="23" customWidth="1"/>
    <col min="6" max="6" width="75.5714285714286" style="23" customWidth="1"/>
    <col min="7" max="7" width="13.7142857142857" style="23" customWidth="1"/>
    <col min="8" max="8" width="17.7142857142857" style="23" customWidth="1"/>
    <col min="9" max="9" width="15.2857142857143" style="23" customWidth="1"/>
    <col min="10" max="10" width="15.7142857142857" style="23" customWidth="1"/>
    <col min="11" max="11" width="19.5714285714286" style="23" customWidth="1"/>
    <col min="12" max="12" width="8.28571428571429" style="23" customWidth="1"/>
    <col min="13" max="13" width="13" style="23" customWidth="1"/>
    <col min="14" max="14" width="14.4285714285714" style="23" customWidth="1"/>
    <col min="15" max="15" width="10.4285714285714" style="27" customWidth="1"/>
    <col min="16" max="16" width="12.1428571428571" style="27" customWidth="1"/>
    <col min="17" max="17" width="8.85714285714286" style="1" customWidth="1"/>
    <col min="18" max="18" width="8.14285714285714" style="1" customWidth="1"/>
    <col min="19" max="19" width="15.5714285714286" style="27" customWidth="1"/>
    <col min="20" max="20" width="11" style="1" customWidth="1"/>
    <col min="21" max="21" width="13.1428571428571" style="1" customWidth="1"/>
    <col min="22" max="256" width="9.14285714285714" style="1" customWidth="1"/>
  </cols>
  <sheetData>
    <row r="1" spans="1:11" ht="12.75" thickBot="1">
      <c r="A1" s="32"/>
      <c r="B1" s="13" t="s">
        <v>395</v>
      </c>
      <c r="C1" s="15"/>
      <c r="D1" s="13" t="s">
        <v>396</v>
      </c>
      <c r="E1" s="16"/>
      <c r="F1" s="16"/>
      <c r="G1" s="15"/>
      <c r="H1" s="34"/>
      <c r="I1" s="14"/>
      <c r="J1" s="14"/>
      <c r="K1" s="14"/>
    </row>
    <row r="2" spans="1:21" ht="12.75">
      <c r="A2" s="2"/>
      <c r="B2" s="33" t="s">
        <v>397</v>
      </c>
      <c r="C2" s="33" t="s">
        <v>395</v>
      </c>
      <c r="D2" s="33" t="s">
        <v>398</v>
      </c>
      <c r="E2" s="33" t="s">
        <v>399</v>
      </c>
      <c r="F2" s="33" t="s">
        <v>400</v>
      </c>
      <c r="G2" s="33" t="s">
        <v>401</v>
      </c>
      <c r="H2" s="14" t="s">
        <v>402</v>
      </c>
      <c r="I2" s="14" t="s">
        <v>403</v>
      </c>
      <c r="J2" s="14" t="s">
        <v>404</v>
      </c>
      <c r="K2" s="14" t="s">
        <v>405</v>
      </c>
      <c r="L2" s="23" t="s">
        <v>406</v>
      </c>
      <c r="M2" s="23" t="s">
        <v>407</v>
      </c>
      <c r="N2" s="23" t="s">
        <v>408</v>
      </c>
      <c r="O2" s="27" t="s">
        <v>409</v>
      </c>
      <c r="P2" s="27" t="s">
        <v>410</v>
      </c>
      <c r="Q2" s="1" t="s">
        <v>411</v>
      </c>
      <c r="R2" s="1" t="s">
        <v>412</v>
      </c>
      <c r="S2" s="27" t="s">
        <v>413</v>
      </c>
      <c r="T2" s="1" t="s">
        <v>414</v>
      </c>
      <c r="U2" s="1" t="s">
        <v>415</v>
      </c>
    </row>
    <row r="3" spans="1:21" ht="12.75">
      <c r="A3" s="2"/>
      <c r="B3" s="14" t="s">
        <v>416</v>
      </c>
      <c r="C3" s="14" t="s">
        <v>416</v>
      </c>
      <c r="D3" s="14" t="s">
        <v>416</v>
      </c>
      <c r="E3" s="14" t="s">
        <v>416</v>
      </c>
      <c r="F3" s="14" t="s">
        <v>416</v>
      </c>
      <c r="G3" s="14" t="s">
        <v>416</v>
      </c>
      <c r="H3" s="14" t="s">
        <v>416</v>
      </c>
      <c r="I3" s="14" t="s">
        <v>416</v>
      </c>
      <c r="J3" s="14" t="s">
        <v>416</v>
      </c>
      <c r="K3" s="14" t="s">
        <v>416</v>
      </c>
      <c r="L3" s="23" t="s">
        <v>417</v>
      </c>
      <c r="M3" s="23" t="s">
        <v>417</v>
      </c>
      <c r="N3" s="23" t="s">
        <v>417</v>
      </c>
      <c r="O3" s="27" t="s">
        <v>417</v>
      </c>
      <c r="P3" s="27" t="s">
        <v>417</v>
      </c>
      <c r="Q3" s="1" t="s">
        <v>417</v>
      </c>
      <c r="R3" s="1" t="s">
        <v>417</v>
      </c>
      <c r="S3" s="27" t="s">
        <v>417</v>
      </c>
      <c r="T3" s="1" t="s">
        <v>417</v>
      </c>
      <c r="U3" s="1" t="s">
        <v>417</v>
      </c>
    </row>
    <row r="4" spans="1:21" ht="12.75">
      <c r="A4" s="2" t="s">
        <v>2108</v>
      </c>
      <c r="B4" s="14">
        <v>0</v>
      </c>
      <c r="C4" s="14"/>
      <c r="D4" s="14">
        <v>747633</v>
      </c>
      <c r="E4" s="14" t="s">
        <v>2109</v>
      </c>
      <c r="F4" s="14" t="s">
        <v>2110</v>
      </c>
      <c r="G4" s="14" t="s">
        <v>429</v>
      </c>
      <c r="H4" s="14" t="s">
        <v>427</v>
      </c>
      <c r="I4" s="14" t="s">
        <v>580</v>
      </c>
      <c r="J4" s="14" t="s">
        <v>428</v>
      </c>
      <c r="K4" s="14" t="s">
        <v>429</v>
      </c>
      <c r="L4" s="23" t="s">
        <v>429</v>
      </c>
      <c r="M4" s="23" t="s">
        <v>429</v>
      </c>
      <c r="N4" s="23" t="s">
        <v>429</v>
      </c>
      <c r="O4" s="27" t="s">
        <v>789</v>
      </c>
      <c r="P4" s="28" t="s">
        <v>429</v>
      </c>
      <c r="Q4" s="30"/>
      <c r="R4" s="1"/>
      <c r="S4" s="27" t="s">
        <v>429</v>
      </c>
      <c r="T4" s="1" t="s">
        <v>432</v>
      </c>
      <c r="U4" s="1"/>
    </row>
    <row r="5" spans="1:21" ht="12.75">
      <c r="A5" s="2" t="s">
        <v>2111</v>
      </c>
      <c r="B5" s="14">
        <v>0</v>
      </c>
      <c r="C5" s="14"/>
      <c r="D5" s="14">
        <v>748029</v>
      </c>
      <c r="E5" s="14" t="s">
        <v>2112</v>
      </c>
      <c r="F5" s="14" t="s">
        <v>2113</v>
      </c>
      <c r="G5" s="14" t="s">
        <v>429</v>
      </c>
      <c r="H5" s="14" t="s">
        <v>427</v>
      </c>
      <c r="I5" s="14" t="s">
        <v>580</v>
      </c>
      <c r="J5" s="14" t="s">
        <v>428</v>
      </c>
      <c r="K5" s="14" t="s">
        <v>429</v>
      </c>
      <c r="L5" s="23" t="s">
        <v>429</v>
      </c>
      <c r="M5" s="23" t="s">
        <v>429</v>
      </c>
      <c r="N5" s="23" t="s">
        <v>429</v>
      </c>
      <c r="O5" s="27" t="s">
        <v>582</v>
      </c>
      <c r="P5" s="28" t="s">
        <v>429</v>
      </c>
      <c r="Q5" s="30"/>
      <c r="R5" s="1"/>
      <c r="S5" s="27" t="s">
        <v>429</v>
      </c>
      <c r="T5" s="1" t="s">
        <v>432</v>
      </c>
      <c r="U5" s="1"/>
    </row>
    <row r="6" spans="1:21" ht="12.75">
      <c r="A6" s="2" t="s">
        <v>2114</v>
      </c>
      <c r="B6" s="14">
        <v>0</v>
      </c>
      <c r="C6" s="14"/>
      <c r="D6" s="14">
        <v>748629</v>
      </c>
      <c r="E6" s="14" t="s">
        <v>2115</v>
      </c>
      <c r="F6" s="14" t="s">
        <v>2116</v>
      </c>
      <c r="G6" s="14" t="s">
        <v>429</v>
      </c>
      <c r="H6" s="14" t="s">
        <v>427</v>
      </c>
      <c r="I6" s="14" t="s">
        <v>580</v>
      </c>
      <c r="J6" s="14" t="s">
        <v>428</v>
      </c>
      <c r="K6" s="14" t="s">
        <v>429</v>
      </c>
      <c r="L6" s="23" t="s">
        <v>429</v>
      </c>
      <c r="M6" s="23" t="s">
        <v>429</v>
      </c>
      <c r="N6" s="23" t="s">
        <v>429</v>
      </c>
      <c r="O6" s="27" t="s">
        <v>666</v>
      </c>
      <c r="P6" s="28" t="s">
        <v>429</v>
      </c>
      <c r="Q6" s="30"/>
      <c r="R6" s="1"/>
      <c r="S6" s="27" t="s">
        <v>429</v>
      </c>
      <c r="T6" s="1" t="s">
        <v>432</v>
      </c>
      <c r="U6" s="1"/>
    </row>
    <row r="7" spans="1:21" ht="12.75">
      <c r="A7" s="2" t="s">
        <v>2117</v>
      </c>
      <c r="B7" s="14">
        <v>0</v>
      </c>
      <c r="C7" s="14"/>
      <c r="D7" s="14">
        <v>747477</v>
      </c>
      <c r="E7" s="14" t="s">
        <v>2118</v>
      </c>
      <c r="F7" s="14" t="s">
        <v>2119</v>
      </c>
      <c r="G7" s="14" t="s">
        <v>429</v>
      </c>
      <c r="H7" s="14" t="s">
        <v>427</v>
      </c>
      <c r="I7" s="14" t="s">
        <v>580</v>
      </c>
      <c r="J7" s="14" t="s">
        <v>428</v>
      </c>
      <c r="K7" s="14" t="s">
        <v>429</v>
      </c>
      <c r="L7" s="23" t="s">
        <v>429</v>
      </c>
      <c r="M7" s="23" t="s">
        <v>429</v>
      </c>
      <c r="N7" s="23" t="s">
        <v>429</v>
      </c>
      <c r="O7" s="27" t="s">
        <v>601</v>
      </c>
      <c r="P7" s="28" t="s">
        <v>429</v>
      </c>
      <c r="Q7" s="30"/>
      <c r="R7" s="1"/>
      <c r="S7" s="27" t="s">
        <v>429</v>
      </c>
      <c r="T7" s="1" t="s">
        <v>432</v>
      </c>
      <c r="U7" s="1"/>
    </row>
    <row r="8" spans="1:21" ht="12.75">
      <c r="A8" s="2" t="s">
        <v>2120</v>
      </c>
      <c r="B8" s="14">
        <v>0</v>
      </c>
      <c r="C8" s="14"/>
      <c r="D8" s="14">
        <v>747776</v>
      </c>
      <c r="E8" s="14" t="s">
        <v>2121</v>
      </c>
      <c r="F8" s="14" t="s">
        <v>2122</v>
      </c>
      <c r="G8" s="14" t="s">
        <v>429</v>
      </c>
      <c r="H8" s="14" t="s">
        <v>427</v>
      </c>
      <c r="I8" s="14" t="s">
        <v>580</v>
      </c>
      <c r="J8" s="14" t="s">
        <v>428</v>
      </c>
      <c r="K8" s="14" t="s">
        <v>429</v>
      </c>
      <c r="L8" s="23" t="s">
        <v>429</v>
      </c>
      <c r="M8" s="23" t="s">
        <v>429</v>
      </c>
      <c r="N8" s="23" t="s">
        <v>429</v>
      </c>
      <c r="O8" s="27" t="s">
        <v>601</v>
      </c>
      <c r="P8" s="28" t="s">
        <v>429</v>
      </c>
      <c r="Q8" s="30"/>
      <c r="R8" s="1"/>
      <c r="S8" s="27" t="s">
        <v>429</v>
      </c>
      <c r="T8" s="1" t="s">
        <v>432</v>
      </c>
      <c r="U8" s="1"/>
    </row>
    <row r="9" spans="1:21" ht="12.75">
      <c r="A9" s="2" t="s">
        <v>2123</v>
      </c>
      <c r="B9" s="14">
        <v>0</v>
      </c>
      <c r="C9" s="14"/>
      <c r="D9" s="14">
        <v>748014</v>
      </c>
      <c r="E9" s="14" t="s">
        <v>2124</v>
      </c>
      <c r="F9" s="14" t="s">
        <v>2125</v>
      </c>
      <c r="G9" s="14" t="s">
        <v>429</v>
      </c>
      <c r="H9" s="14" t="s">
        <v>427</v>
      </c>
      <c r="I9" s="14" t="s">
        <v>580</v>
      </c>
      <c r="J9" s="14" t="s">
        <v>428</v>
      </c>
      <c r="K9" s="14" t="s">
        <v>429</v>
      </c>
      <c r="L9" s="23" t="s">
        <v>429</v>
      </c>
      <c r="M9" s="23" t="s">
        <v>429</v>
      </c>
      <c r="N9" s="23" t="s">
        <v>429</v>
      </c>
      <c r="O9" s="27" t="s">
        <v>601</v>
      </c>
      <c r="P9" s="28" t="s">
        <v>429</v>
      </c>
      <c r="Q9" s="30"/>
      <c r="R9" s="1"/>
      <c r="S9" s="27" t="s">
        <v>429</v>
      </c>
      <c r="T9" s="1" t="s">
        <v>432</v>
      </c>
      <c r="U9" s="1"/>
    </row>
    <row r="10" spans="1:21" ht="12.75">
      <c r="A10" s="2" t="s">
        <v>2126</v>
      </c>
      <c r="B10" s="14">
        <v>0</v>
      </c>
      <c r="C10" s="14"/>
      <c r="D10" s="14">
        <v>747526</v>
      </c>
      <c r="E10" s="14" t="s">
        <v>2127</v>
      </c>
      <c r="F10" s="14" t="s">
        <v>2128</v>
      </c>
      <c r="G10" s="14" t="s">
        <v>429</v>
      </c>
      <c r="H10" s="14" t="s">
        <v>427</v>
      </c>
      <c r="I10" s="14" t="s">
        <v>580</v>
      </c>
      <c r="J10" s="14" t="s">
        <v>428</v>
      </c>
      <c r="K10" s="14" t="s">
        <v>429</v>
      </c>
      <c r="L10" s="23" t="s">
        <v>429</v>
      </c>
      <c r="M10" s="23" t="s">
        <v>429</v>
      </c>
      <c r="N10" s="23" t="s">
        <v>429</v>
      </c>
      <c r="O10" s="27" t="s">
        <v>601</v>
      </c>
      <c r="P10" s="28" t="s">
        <v>429</v>
      </c>
      <c r="Q10" s="30"/>
      <c r="R10" s="1"/>
      <c r="S10" s="27" t="s">
        <v>429</v>
      </c>
      <c r="T10" s="1" t="s">
        <v>432</v>
      </c>
      <c r="U10" s="1"/>
    </row>
    <row r="11" spans="1:21" ht="12.75">
      <c r="A11" s="2" t="s">
        <v>2129</v>
      </c>
      <c r="B11" s="14">
        <v>0</v>
      </c>
      <c r="C11" s="14"/>
      <c r="D11" s="14">
        <v>747660</v>
      </c>
      <c r="E11" s="14" t="s">
        <v>2130</v>
      </c>
      <c r="F11" s="14" t="s">
        <v>2131</v>
      </c>
      <c r="G11" s="14" t="s">
        <v>429</v>
      </c>
      <c r="H11" s="14" t="s">
        <v>427</v>
      </c>
      <c r="I11" s="14" t="s">
        <v>580</v>
      </c>
      <c r="J11" s="14" t="s">
        <v>428</v>
      </c>
      <c r="K11" s="14" t="s">
        <v>429</v>
      </c>
      <c r="L11" s="23" t="s">
        <v>429</v>
      </c>
      <c r="M11" s="23" t="s">
        <v>429</v>
      </c>
      <c r="N11" s="23" t="s">
        <v>429</v>
      </c>
      <c r="O11" s="27" t="s">
        <v>601</v>
      </c>
      <c r="P11" s="28" t="s">
        <v>429</v>
      </c>
      <c r="Q11" s="30"/>
      <c r="R11" s="1"/>
      <c r="S11" s="27" t="s">
        <v>429</v>
      </c>
      <c r="T11" s="1" t="s">
        <v>432</v>
      </c>
      <c r="U11" s="1"/>
    </row>
    <row r="12" spans="1:21" ht="12.75">
      <c r="A12" s="2" t="s">
        <v>2132</v>
      </c>
      <c r="B12" s="14">
        <v>0</v>
      </c>
      <c r="C12" s="14"/>
      <c r="D12" s="14">
        <v>748056</v>
      </c>
      <c r="E12" s="14" t="s">
        <v>2133</v>
      </c>
      <c r="F12" s="14" t="s">
        <v>2134</v>
      </c>
      <c r="G12" s="14" t="s">
        <v>429</v>
      </c>
      <c r="H12" s="14" t="s">
        <v>427</v>
      </c>
      <c r="I12" s="14" t="s">
        <v>580</v>
      </c>
      <c r="J12" s="14" t="s">
        <v>428</v>
      </c>
      <c r="K12" s="14" t="s">
        <v>429</v>
      </c>
      <c r="L12" s="23" t="s">
        <v>429</v>
      </c>
      <c r="M12" s="23" t="s">
        <v>429</v>
      </c>
      <c r="N12" s="23" t="s">
        <v>429</v>
      </c>
      <c r="O12" s="27" t="s">
        <v>582</v>
      </c>
      <c r="P12" s="28" t="s">
        <v>429</v>
      </c>
      <c r="Q12" s="30"/>
      <c r="R12" s="1"/>
      <c r="S12" s="27" t="s">
        <v>429</v>
      </c>
      <c r="T12" s="1" t="s">
        <v>432</v>
      </c>
      <c r="U12" s="1"/>
    </row>
    <row r="13" spans="1:21" ht="12.75">
      <c r="A13" s="2" t="s">
        <v>2135</v>
      </c>
      <c r="B13" s="14">
        <v>0</v>
      </c>
      <c r="C13" s="14"/>
      <c r="D13" s="14">
        <v>748302</v>
      </c>
      <c r="E13" s="14" t="s">
        <v>2136</v>
      </c>
      <c r="F13" s="14" t="s">
        <v>2137</v>
      </c>
      <c r="G13" s="14" t="s">
        <v>429</v>
      </c>
      <c r="H13" s="14" t="s">
        <v>427</v>
      </c>
      <c r="I13" s="14" t="s">
        <v>580</v>
      </c>
      <c r="J13" s="14" t="s">
        <v>428</v>
      </c>
      <c r="K13" s="14" t="s">
        <v>429</v>
      </c>
      <c r="L13" s="23" t="s">
        <v>429</v>
      </c>
      <c r="M13" s="23" t="s">
        <v>429</v>
      </c>
      <c r="N13" s="23" t="s">
        <v>429</v>
      </c>
      <c r="O13" s="27" t="s">
        <v>582</v>
      </c>
      <c r="P13" s="28" t="s">
        <v>429</v>
      </c>
      <c r="Q13" s="30"/>
      <c r="R13" s="1"/>
      <c r="S13" s="27" t="s">
        <v>429</v>
      </c>
      <c r="T13" s="1" t="s">
        <v>432</v>
      </c>
      <c r="U13" s="1"/>
    </row>
    <row r="14" spans="1:21" ht="12.75">
      <c r="A14" s="2" t="s">
        <v>2138</v>
      </c>
      <c r="B14" s="14">
        <v>0</v>
      </c>
      <c r="C14" s="14"/>
      <c r="D14" s="14">
        <v>747778</v>
      </c>
      <c r="E14" s="14" t="s">
        <v>2139</v>
      </c>
      <c r="F14" s="14" t="s">
        <v>2140</v>
      </c>
      <c r="G14" s="14" t="s">
        <v>429</v>
      </c>
      <c r="H14" s="14" t="s">
        <v>427</v>
      </c>
      <c r="I14" s="14" t="s">
        <v>580</v>
      </c>
      <c r="J14" s="14" t="s">
        <v>428</v>
      </c>
      <c r="K14" s="14" t="s">
        <v>429</v>
      </c>
      <c r="L14" s="23" t="s">
        <v>429</v>
      </c>
      <c r="M14" s="23" t="s">
        <v>429</v>
      </c>
      <c r="N14" s="23" t="s">
        <v>429</v>
      </c>
      <c r="O14" s="27" t="s">
        <v>666</v>
      </c>
      <c r="P14" s="28" t="s">
        <v>429</v>
      </c>
      <c r="Q14" s="30"/>
      <c r="R14" s="1"/>
      <c r="S14" s="27" t="s">
        <v>429</v>
      </c>
      <c r="T14" s="1" t="s">
        <v>432</v>
      </c>
      <c r="U14" s="1"/>
    </row>
    <row r="15" spans="1:21" ht="12.75">
      <c r="A15" s="2" t="s">
        <v>2141</v>
      </c>
      <c r="B15" s="14">
        <v>0</v>
      </c>
      <c r="C15" s="14"/>
      <c r="D15" s="14">
        <v>747786</v>
      </c>
      <c r="E15" s="14" t="s">
        <v>2142</v>
      </c>
      <c r="F15" s="14" t="s">
        <v>2143</v>
      </c>
      <c r="G15" s="14" t="s">
        <v>429</v>
      </c>
      <c r="H15" s="14" t="s">
        <v>427</v>
      </c>
      <c r="I15" s="14" t="s">
        <v>580</v>
      </c>
      <c r="J15" s="14" t="s">
        <v>428</v>
      </c>
      <c r="K15" s="14" t="s">
        <v>429</v>
      </c>
      <c r="L15" s="23" t="s">
        <v>429</v>
      </c>
      <c r="M15" s="23" t="s">
        <v>429</v>
      </c>
      <c r="N15" s="23" t="s">
        <v>429</v>
      </c>
      <c r="O15" s="27" t="s">
        <v>666</v>
      </c>
      <c r="P15" s="28" t="s">
        <v>429</v>
      </c>
      <c r="Q15" s="30"/>
      <c r="R15" s="1"/>
      <c r="S15" s="27" t="s">
        <v>429</v>
      </c>
      <c r="T15" s="1" t="s">
        <v>432</v>
      </c>
      <c r="U15" s="1"/>
    </row>
    <row r="16" spans="1:21" ht="12.75">
      <c r="A16" s="2" t="s">
        <v>2144</v>
      </c>
      <c r="B16" s="14">
        <v>0</v>
      </c>
      <c r="C16" s="14"/>
      <c r="D16" s="14">
        <v>747775</v>
      </c>
      <c r="E16" s="14" t="s">
        <v>2145</v>
      </c>
      <c r="F16" s="14" t="s">
        <v>2146</v>
      </c>
      <c r="G16" s="14" t="s">
        <v>429</v>
      </c>
      <c r="H16" s="14" t="s">
        <v>427</v>
      </c>
      <c r="I16" s="14" t="s">
        <v>580</v>
      </c>
      <c r="J16" s="14" t="s">
        <v>428</v>
      </c>
      <c r="K16" s="14" t="s">
        <v>429</v>
      </c>
      <c r="L16" s="23" t="s">
        <v>429</v>
      </c>
      <c r="M16" s="23" t="s">
        <v>429</v>
      </c>
      <c r="N16" s="23" t="s">
        <v>429</v>
      </c>
      <c r="O16" s="27" t="s">
        <v>601</v>
      </c>
      <c r="P16" s="28" t="s">
        <v>429</v>
      </c>
      <c r="Q16" s="30"/>
      <c r="R16" s="1"/>
      <c r="S16" s="27" t="s">
        <v>429</v>
      </c>
      <c r="T16" s="1" t="s">
        <v>432</v>
      </c>
      <c r="U16" s="1"/>
    </row>
    <row r="17" spans="1:21" ht="12.75">
      <c r="A17" s="2" t="s">
        <v>2147</v>
      </c>
      <c r="B17" s="14">
        <v>0</v>
      </c>
      <c r="C17" s="14"/>
      <c r="D17" s="14">
        <v>748129</v>
      </c>
      <c r="E17" s="14" t="s">
        <v>2148</v>
      </c>
      <c r="F17" s="14" t="s">
        <v>2149</v>
      </c>
      <c r="G17" s="14" t="s">
        <v>429</v>
      </c>
      <c r="H17" s="14" t="s">
        <v>427</v>
      </c>
      <c r="I17" s="14" t="s">
        <v>580</v>
      </c>
      <c r="J17" s="14" t="s">
        <v>428</v>
      </c>
      <c r="K17" s="14" t="s">
        <v>429</v>
      </c>
      <c r="L17" s="23" t="s">
        <v>429</v>
      </c>
      <c r="M17" s="23" t="s">
        <v>429</v>
      </c>
      <c r="N17" s="23" t="s">
        <v>429</v>
      </c>
      <c r="O17" s="27" t="s">
        <v>601</v>
      </c>
      <c r="P17" s="28" t="s">
        <v>429</v>
      </c>
      <c r="Q17" s="30"/>
      <c r="R17" s="1"/>
      <c r="S17" s="27" t="s">
        <v>429</v>
      </c>
      <c r="T17" s="1" t="s">
        <v>432</v>
      </c>
      <c r="U17" s="1"/>
    </row>
    <row r="18" spans="1:21" ht="12.75">
      <c r="A18" s="2" t="s">
        <v>2150</v>
      </c>
      <c r="B18" s="14">
        <v>0</v>
      </c>
      <c r="C18" s="14"/>
      <c r="D18" s="14">
        <v>747657</v>
      </c>
      <c r="E18" s="14" t="s">
        <v>2151</v>
      </c>
      <c r="F18" s="14" t="s">
        <v>2152</v>
      </c>
      <c r="G18" s="14" t="s">
        <v>429</v>
      </c>
      <c r="H18" s="14" t="s">
        <v>427</v>
      </c>
      <c r="I18" s="14" t="s">
        <v>580</v>
      </c>
      <c r="J18" s="14" t="s">
        <v>428</v>
      </c>
      <c r="K18" s="14" t="s">
        <v>429</v>
      </c>
      <c r="L18" s="23" t="s">
        <v>429</v>
      </c>
      <c r="M18" s="23" t="s">
        <v>429</v>
      </c>
      <c r="N18" s="23" t="s">
        <v>429</v>
      </c>
      <c r="O18" s="27" t="s">
        <v>601</v>
      </c>
      <c r="P18" s="28" t="s">
        <v>429</v>
      </c>
      <c r="Q18" s="30"/>
      <c r="R18" s="1"/>
      <c r="S18" s="27" t="s">
        <v>429</v>
      </c>
      <c r="T18" s="1" t="s">
        <v>432</v>
      </c>
      <c r="U18" s="1"/>
    </row>
    <row r="19" spans="1:21" ht="12.75">
      <c r="A19" s="2" t="s">
        <v>2153</v>
      </c>
      <c r="B19" s="14">
        <v>0</v>
      </c>
      <c r="C19" s="14"/>
      <c r="D19" s="14">
        <v>748487</v>
      </c>
      <c r="E19" s="14" t="s">
        <v>2154</v>
      </c>
      <c r="F19" s="14" t="s">
        <v>2155</v>
      </c>
      <c r="G19" s="14" t="s">
        <v>429</v>
      </c>
      <c r="H19" s="14" t="s">
        <v>427</v>
      </c>
      <c r="I19" s="14" t="s">
        <v>580</v>
      </c>
      <c r="J19" s="14" t="s">
        <v>428</v>
      </c>
      <c r="K19" s="14" t="s">
        <v>429</v>
      </c>
      <c r="L19" s="23" t="s">
        <v>429</v>
      </c>
      <c r="M19" s="23" t="s">
        <v>429</v>
      </c>
      <c r="N19" s="23" t="s">
        <v>429</v>
      </c>
      <c r="O19" s="27" t="s">
        <v>619</v>
      </c>
      <c r="P19" s="28" t="s">
        <v>429</v>
      </c>
      <c r="Q19" s="30"/>
      <c r="R19" s="1"/>
      <c r="S19" s="27" t="s">
        <v>429</v>
      </c>
      <c r="T19" s="1" t="s">
        <v>432</v>
      </c>
      <c r="U19" s="1"/>
    </row>
    <row r="20" spans="1:21" ht="12.75">
      <c r="A20" s="2" t="s">
        <v>2156</v>
      </c>
      <c r="B20" s="14">
        <v>0</v>
      </c>
      <c r="C20" s="14"/>
      <c r="D20" s="14">
        <v>747471</v>
      </c>
      <c r="E20" s="14" t="s">
        <v>2157</v>
      </c>
      <c r="F20" s="14" t="s">
        <v>2158</v>
      </c>
      <c r="G20" s="14" t="s">
        <v>429</v>
      </c>
      <c r="H20" s="14" t="s">
        <v>427</v>
      </c>
      <c r="I20" s="14" t="s">
        <v>580</v>
      </c>
      <c r="J20" s="14" t="s">
        <v>428</v>
      </c>
      <c r="K20" s="14" t="s">
        <v>429</v>
      </c>
      <c r="L20" s="23" t="s">
        <v>429</v>
      </c>
      <c r="M20" s="23" t="s">
        <v>429</v>
      </c>
      <c r="N20" s="23" t="s">
        <v>429</v>
      </c>
      <c r="O20" s="27" t="s">
        <v>773</v>
      </c>
      <c r="P20" s="28" t="s">
        <v>429</v>
      </c>
      <c r="Q20" s="30"/>
      <c r="R20" s="1"/>
      <c r="S20" s="27" t="s">
        <v>429</v>
      </c>
      <c r="T20" s="1" t="s">
        <v>432</v>
      </c>
      <c r="U20" s="1"/>
    </row>
    <row r="21" spans="1:21" ht="12.75">
      <c r="A21" s="2" t="s">
        <v>2159</v>
      </c>
      <c r="B21" s="14">
        <v>0</v>
      </c>
      <c r="C21" s="14"/>
      <c r="D21" s="14">
        <v>747930</v>
      </c>
      <c r="E21" s="14" t="s">
        <v>2160</v>
      </c>
      <c r="F21" s="14" t="s">
        <v>2161</v>
      </c>
      <c r="G21" s="14" t="s">
        <v>429</v>
      </c>
      <c r="H21" s="14" t="s">
        <v>427</v>
      </c>
      <c r="I21" s="14" t="s">
        <v>580</v>
      </c>
      <c r="J21" s="14" t="s">
        <v>428</v>
      </c>
      <c r="K21" s="14" t="s">
        <v>429</v>
      </c>
      <c r="L21" s="23" t="s">
        <v>429</v>
      </c>
      <c r="M21" s="23" t="s">
        <v>429</v>
      </c>
      <c r="N21" s="23" t="s">
        <v>429</v>
      </c>
      <c r="O21" s="27" t="s">
        <v>773</v>
      </c>
      <c r="P21" s="28" t="s">
        <v>429</v>
      </c>
      <c r="Q21" s="30"/>
      <c r="R21" s="1"/>
      <c r="S21" s="27" t="s">
        <v>429</v>
      </c>
      <c r="T21" s="1" t="s">
        <v>432</v>
      </c>
      <c r="U21" s="1"/>
    </row>
    <row r="22" spans="1:21" ht="12.75">
      <c r="A22" s="2" t="s">
        <v>2162</v>
      </c>
      <c r="B22" s="14">
        <v>0</v>
      </c>
      <c r="C22" s="14"/>
      <c r="D22" s="14">
        <v>747968</v>
      </c>
      <c r="E22" s="14" t="s">
        <v>2163</v>
      </c>
      <c r="F22" s="14" t="s">
        <v>2164</v>
      </c>
      <c r="G22" s="14" t="s">
        <v>429</v>
      </c>
      <c r="H22" s="14" t="s">
        <v>427</v>
      </c>
      <c r="I22" s="14" t="s">
        <v>580</v>
      </c>
      <c r="J22" s="14" t="s">
        <v>428</v>
      </c>
      <c r="K22" s="14" t="s">
        <v>429</v>
      </c>
      <c r="L22" s="23" t="s">
        <v>429</v>
      </c>
      <c r="M22" s="23" t="s">
        <v>429</v>
      </c>
      <c r="N22" s="23" t="s">
        <v>429</v>
      </c>
      <c r="O22" s="27" t="s">
        <v>789</v>
      </c>
      <c r="P22" s="28" t="s">
        <v>429</v>
      </c>
      <c r="Q22" s="30"/>
      <c r="R22" s="1"/>
      <c r="S22" s="27" t="s">
        <v>429</v>
      </c>
      <c r="T22" s="1" t="s">
        <v>432</v>
      </c>
      <c r="U22" s="1"/>
    </row>
    <row r="23" spans="1:21" ht="12.75">
      <c r="A23" s="2" t="s">
        <v>2165</v>
      </c>
      <c r="B23" s="14">
        <v>0</v>
      </c>
      <c r="C23" s="14"/>
      <c r="D23" s="14">
        <v>748282</v>
      </c>
      <c r="E23" s="14" t="s">
        <v>2166</v>
      </c>
      <c r="F23" s="14" t="s">
        <v>2167</v>
      </c>
      <c r="G23" s="14" t="s">
        <v>429</v>
      </c>
      <c r="H23" s="14" t="s">
        <v>427</v>
      </c>
      <c r="I23" s="14" t="s">
        <v>580</v>
      </c>
      <c r="J23" s="14" t="s">
        <v>428</v>
      </c>
      <c r="K23" s="14" t="s">
        <v>429</v>
      </c>
      <c r="L23" s="23" t="s">
        <v>429</v>
      </c>
      <c r="M23" s="23" t="s">
        <v>429</v>
      </c>
      <c r="N23" s="23" t="s">
        <v>429</v>
      </c>
      <c r="O23" s="27" t="s">
        <v>789</v>
      </c>
      <c r="P23" s="28" t="s">
        <v>429</v>
      </c>
      <c r="Q23" s="30"/>
      <c r="R23" s="1"/>
      <c r="S23" s="27" t="s">
        <v>429</v>
      </c>
      <c r="T23" s="1" t="s">
        <v>432</v>
      </c>
      <c r="U23" s="1"/>
    </row>
    <row r="24" spans="1:21" ht="12.75">
      <c r="A24" s="2" t="s">
        <v>2168</v>
      </c>
      <c r="B24" s="14">
        <v>0</v>
      </c>
      <c r="C24" s="14"/>
      <c r="D24" s="14">
        <v>748303</v>
      </c>
      <c r="E24" s="14" t="s">
        <v>2169</v>
      </c>
      <c r="F24" s="14" t="s">
        <v>2170</v>
      </c>
      <c r="G24" s="14" t="s">
        <v>429</v>
      </c>
      <c r="H24" s="14" t="s">
        <v>427</v>
      </c>
      <c r="I24" s="14" t="s">
        <v>580</v>
      </c>
      <c r="J24" s="14" t="s">
        <v>428</v>
      </c>
      <c r="K24" s="14" t="s">
        <v>429</v>
      </c>
      <c r="L24" s="23" t="s">
        <v>429</v>
      </c>
      <c r="M24" s="23" t="s">
        <v>429</v>
      </c>
      <c r="N24" s="23" t="s">
        <v>429</v>
      </c>
      <c r="O24" s="27" t="s">
        <v>582</v>
      </c>
      <c r="P24" s="28" t="s">
        <v>429</v>
      </c>
      <c r="Q24" s="30"/>
      <c r="R24" s="1"/>
      <c r="S24" s="27" t="s">
        <v>429</v>
      </c>
      <c r="T24" s="1" t="s">
        <v>432</v>
      </c>
      <c r="U24" s="1"/>
    </row>
    <row r="25" spans="1:21" ht="12.75">
      <c r="A25" s="2" t="s">
        <v>2171</v>
      </c>
      <c r="B25" s="14">
        <v>0</v>
      </c>
      <c r="C25" s="14"/>
      <c r="D25" s="14">
        <v>747516</v>
      </c>
      <c r="E25" s="14" t="s">
        <v>2172</v>
      </c>
      <c r="F25" s="14" t="s">
        <v>2173</v>
      </c>
      <c r="G25" s="14" t="s">
        <v>429</v>
      </c>
      <c r="H25" s="14" t="s">
        <v>427</v>
      </c>
      <c r="I25" s="14" t="s">
        <v>580</v>
      </c>
      <c r="J25" s="14" t="s">
        <v>428</v>
      </c>
      <c r="K25" s="14" t="s">
        <v>429</v>
      </c>
      <c r="L25" s="23" t="s">
        <v>429</v>
      </c>
      <c r="M25" s="23" t="s">
        <v>429</v>
      </c>
      <c r="N25" s="23" t="s">
        <v>429</v>
      </c>
      <c r="O25" s="27" t="s">
        <v>666</v>
      </c>
      <c r="P25" s="28" t="s">
        <v>429</v>
      </c>
      <c r="Q25" s="30"/>
      <c r="R25" s="1"/>
      <c r="S25" s="27" t="s">
        <v>429</v>
      </c>
      <c r="T25" s="1" t="s">
        <v>432</v>
      </c>
      <c r="U25" s="1"/>
    </row>
    <row r="26" spans="1:21" ht="12.75">
      <c r="A26" s="2" t="s">
        <v>2174</v>
      </c>
      <c r="B26" s="14">
        <v>0</v>
      </c>
      <c r="C26" s="14"/>
      <c r="D26" s="14">
        <v>748269</v>
      </c>
      <c r="E26" s="14" t="s">
        <v>2175</v>
      </c>
      <c r="F26" s="14" t="s">
        <v>2176</v>
      </c>
      <c r="G26" s="14" t="s">
        <v>429</v>
      </c>
      <c r="H26" s="14" t="s">
        <v>427</v>
      </c>
      <c r="I26" s="14" t="s">
        <v>580</v>
      </c>
      <c r="J26" s="14" t="s">
        <v>428</v>
      </c>
      <c r="K26" s="14" t="s">
        <v>429</v>
      </c>
      <c r="L26" s="23" t="s">
        <v>429</v>
      </c>
      <c r="M26" s="23" t="s">
        <v>429</v>
      </c>
      <c r="N26" s="23" t="s">
        <v>429</v>
      </c>
      <c r="O26" s="27" t="s">
        <v>666</v>
      </c>
      <c r="P26" s="28" t="s">
        <v>429</v>
      </c>
      <c r="Q26" s="30"/>
      <c r="R26" s="1"/>
      <c r="S26" s="27" t="s">
        <v>429</v>
      </c>
      <c r="T26" s="1" t="s">
        <v>432</v>
      </c>
      <c r="U26" s="1"/>
    </row>
    <row r="27" spans="1:21" ht="12.75">
      <c r="A27" s="2" t="s">
        <v>2177</v>
      </c>
      <c r="B27" s="14">
        <v>0</v>
      </c>
      <c r="C27" s="14"/>
      <c r="D27" s="14">
        <v>747528</v>
      </c>
      <c r="E27" s="14" t="s">
        <v>2178</v>
      </c>
      <c r="F27" s="14" t="s">
        <v>2179</v>
      </c>
      <c r="G27" s="14" t="s">
        <v>429</v>
      </c>
      <c r="H27" s="14" t="s">
        <v>427</v>
      </c>
      <c r="I27" s="14" t="s">
        <v>580</v>
      </c>
      <c r="J27" s="14" t="s">
        <v>428</v>
      </c>
      <c r="K27" s="14" t="s">
        <v>429</v>
      </c>
      <c r="L27" s="23" t="s">
        <v>429</v>
      </c>
      <c r="M27" s="23" t="s">
        <v>429</v>
      </c>
      <c r="N27" s="23" t="s">
        <v>429</v>
      </c>
      <c r="O27" s="27" t="s">
        <v>666</v>
      </c>
      <c r="P27" s="28" t="s">
        <v>429</v>
      </c>
      <c r="Q27" s="30"/>
      <c r="R27" s="1"/>
      <c r="S27" s="27" t="s">
        <v>429</v>
      </c>
      <c r="T27" s="1" t="s">
        <v>432</v>
      </c>
      <c r="U27" s="1"/>
    </row>
    <row r="28" spans="1:21" ht="12.75">
      <c r="A28" s="2" t="s">
        <v>2180</v>
      </c>
      <c r="B28" s="14">
        <v>0</v>
      </c>
      <c r="C28" s="14"/>
      <c r="D28" s="14">
        <v>748010</v>
      </c>
      <c r="E28" s="14" t="s">
        <v>2181</v>
      </c>
      <c r="F28" s="14" t="s">
        <v>2182</v>
      </c>
      <c r="G28" s="14" t="s">
        <v>429</v>
      </c>
      <c r="H28" s="14" t="s">
        <v>427</v>
      </c>
      <c r="I28" s="14" t="s">
        <v>580</v>
      </c>
      <c r="J28" s="14" t="s">
        <v>428</v>
      </c>
      <c r="K28" s="14" t="s">
        <v>429</v>
      </c>
      <c r="L28" s="23" t="s">
        <v>429</v>
      </c>
      <c r="M28" s="23" t="s">
        <v>429</v>
      </c>
      <c r="N28" s="23" t="s">
        <v>429</v>
      </c>
      <c r="O28" s="27" t="s">
        <v>601</v>
      </c>
      <c r="P28" s="28" t="s">
        <v>429</v>
      </c>
      <c r="Q28" s="30"/>
      <c r="R28" s="1"/>
      <c r="S28" s="27" t="s">
        <v>429</v>
      </c>
      <c r="T28" s="1" t="s">
        <v>432</v>
      </c>
      <c r="U28" s="1"/>
    </row>
    <row r="29" spans="1:21" ht="12.75">
      <c r="A29" s="2" t="s">
        <v>2183</v>
      </c>
      <c r="B29" s="14">
        <v>0</v>
      </c>
      <c r="C29" s="14"/>
      <c r="D29" s="14">
        <v>747523</v>
      </c>
      <c r="E29" s="14" t="s">
        <v>2184</v>
      </c>
      <c r="F29" s="14" t="s">
        <v>2185</v>
      </c>
      <c r="G29" s="14" t="s">
        <v>429</v>
      </c>
      <c r="H29" s="14" t="s">
        <v>427</v>
      </c>
      <c r="I29" s="14" t="s">
        <v>580</v>
      </c>
      <c r="J29" s="14" t="s">
        <v>428</v>
      </c>
      <c r="K29" s="14" t="s">
        <v>429</v>
      </c>
      <c r="L29" s="23" t="s">
        <v>429</v>
      </c>
      <c r="M29" s="23" t="s">
        <v>429</v>
      </c>
      <c r="N29" s="23" t="s">
        <v>429</v>
      </c>
      <c r="O29" s="27" t="s">
        <v>601</v>
      </c>
      <c r="P29" s="28" t="s">
        <v>429</v>
      </c>
      <c r="Q29" s="30"/>
      <c r="R29" s="1"/>
      <c r="S29" s="27" t="s">
        <v>429</v>
      </c>
      <c r="T29" s="1" t="s">
        <v>432</v>
      </c>
      <c r="U29" s="1"/>
    </row>
    <row r="30" spans="1:21" ht="12.75">
      <c r="A30" s="2" t="s">
        <v>2186</v>
      </c>
      <c r="B30" s="14">
        <v>0</v>
      </c>
      <c r="C30" s="14"/>
      <c r="D30" s="14">
        <v>747661</v>
      </c>
      <c r="E30" s="14" t="s">
        <v>2187</v>
      </c>
      <c r="F30" s="14" t="s">
        <v>2188</v>
      </c>
      <c r="G30" s="14" t="s">
        <v>429</v>
      </c>
      <c r="H30" s="14" t="s">
        <v>427</v>
      </c>
      <c r="I30" s="14" t="s">
        <v>580</v>
      </c>
      <c r="J30" s="14" t="s">
        <v>428</v>
      </c>
      <c r="K30" s="14" t="s">
        <v>429</v>
      </c>
      <c r="L30" s="23" t="s">
        <v>429</v>
      </c>
      <c r="M30" s="23" t="s">
        <v>429</v>
      </c>
      <c r="N30" s="23" t="s">
        <v>429</v>
      </c>
      <c r="O30" s="27" t="s">
        <v>601</v>
      </c>
      <c r="P30" s="28" t="s">
        <v>429</v>
      </c>
      <c r="Q30" s="30"/>
      <c r="R30" s="1"/>
      <c r="S30" s="27" t="s">
        <v>429</v>
      </c>
      <c r="T30" s="1" t="s">
        <v>432</v>
      </c>
      <c r="U30" s="1"/>
    </row>
    <row r="31" spans="1:21" ht="12.75">
      <c r="A31" s="2" t="s">
        <v>2189</v>
      </c>
      <c r="B31" s="14">
        <v>0</v>
      </c>
      <c r="C31" s="14"/>
      <c r="D31" s="14">
        <v>748130</v>
      </c>
      <c r="E31" s="14" t="s">
        <v>2190</v>
      </c>
      <c r="F31" s="14" t="s">
        <v>2191</v>
      </c>
      <c r="G31" s="14" t="s">
        <v>429</v>
      </c>
      <c r="H31" s="14" t="s">
        <v>427</v>
      </c>
      <c r="I31" s="14" t="s">
        <v>580</v>
      </c>
      <c r="J31" s="14" t="s">
        <v>428</v>
      </c>
      <c r="K31" s="14" t="s">
        <v>429</v>
      </c>
      <c r="L31" s="23" t="s">
        <v>429</v>
      </c>
      <c r="M31" s="23" t="s">
        <v>429</v>
      </c>
      <c r="N31" s="23" t="s">
        <v>429</v>
      </c>
      <c r="O31" s="27" t="s">
        <v>601</v>
      </c>
      <c r="P31" s="28" t="s">
        <v>429</v>
      </c>
      <c r="Q31" s="30"/>
      <c r="R31" s="1"/>
      <c r="S31" s="27" t="s">
        <v>429</v>
      </c>
      <c r="T31" s="1" t="s">
        <v>432</v>
      </c>
      <c r="U31" s="1"/>
    </row>
    <row r="32" spans="1:21" ht="12.75">
      <c r="A32" s="2" t="s">
        <v>2192</v>
      </c>
      <c r="B32" s="14">
        <v>0</v>
      </c>
      <c r="C32" s="14"/>
      <c r="D32" s="14">
        <v>748467</v>
      </c>
      <c r="E32" s="14" t="s">
        <v>2193</v>
      </c>
      <c r="F32" s="14" t="s">
        <v>2194</v>
      </c>
      <c r="G32" s="14" t="s">
        <v>429</v>
      </c>
      <c r="H32" s="14" t="s">
        <v>427</v>
      </c>
      <c r="I32" s="14" t="s">
        <v>580</v>
      </c>
      <c r="J32" s="14" t="s">
        <v>428</v>
      </c>
      <c r="K32" s="14" t="s">
        <v>429</v>
      </c>
      <c r="L32" s="23" t="s">
        <v>429</v>
      </c>
      <c r="M32" s="23" t="s">
        <v>429</v>
      </c>
      <c r="N32" s="23" t="s">
        <v>429</v>
      </c>
      <c r="O32" s="27" t="s">
        <v>619</v>
      </c>
      <c r="P32" s="28" t="s">
        <v>429</v>
      </c>
      <c r="Q32" s="30"/>
      <c r="R32" s="1"/>
      <c r="S32" s="27" t="s">
        <v>429</v>
      </c>
      <c r="T32" s="1" t="s">
        <v>432</v>
      </c>
      <c r="U32" s="1"/>
    </row>
    <row r="33" spans="1:21" ht="12.75">
      <c r="A33" s="2" t="s">
        <v>2195</v>
      </c>
      <c r="B33" s="14">
        <v>0</v>
      </c>
      <c r="C33" s="14"/>
      <c r="D33" s="14">
        <v>748288</v>
      </c>
      <c r="E33" s="14" t="s">
        <v>2196</v>
      </c>
      <c r="F33" s="14" t="s">
        <v>2197</v>
      </c>
      <c r="G33" s="14" t="s">
        <v>429</v>
      </c>
      <c r="H33" s="14" t="s">
        <v>427</v>
      </c>
      <c r="I33" s="14" t="s">
        <v>580</v>
      </c>
      <c r="J33" s="14" t="s">
        <v>428</v>
      </c>
      <c r="K33" s="14" t="s">
        <v>429</v>
      </c>
      <c r="L33" s="23" t="s">
        <v>429</v>
      </c>
      <c r="M33" s="23" t="s">
        <v>429</v>
      </c>
      <c r="N33" s="23" t="s">
        <v>429</v>
      </c>
      <c r="O33" s="27" t="s">
        <v>789</v>
      </c>
      <c r="P33" s="28" t="s">
        <v>429</v>
      </c>
      <c r="Q33" s="30"/>
      <c r="R33" s="1"/>
      <c r="S33" s="27" t="s">
        <v>429</v>
      </c>
      <c r="T33" s="1" t="s">
        <v>432</v>
      </c>
      <c r="U33" s="1"/>
    </row>
    <row r="34" spans="1:21" ht="12.75">
      <c r="A34" s="2" t="s">
        <v>2198</v>
      </c>
      <c r="B34" s="14">
        <v>0</v>
      </c>
      <c r="C34" s="14"/>
      <c r="D34" s="14">
        <v>748281</v>
      </c>
      <c r="E34" s="14" t="s">
        <v>2199</v>
      </c>
      <c r="F34" s="14" t="s">
        <v>2200</v>
      </c>
      <c r="G34" s="14" t="s">
        <v>429</v>
      </c>
      <c r="H34" s="14" t="s">
        <v>427</v>
      </c>
      <c r="I34" s="14" t="s">
        <v>580</v>
      </c>
      <c r="J34" s="14" t="s">
        <v>428</v>
      </c>
      <c r="K34" s="14" t="s">
        <v>429</v>
      </c>
      <c r="L34" s="23" t="s">
        <v>429</v>
      </c>
      <c r="M34" s="23" t="s">
        <v>429</v>
      </c>
      <c r="N34" s="23" t="s">
        <v>429</v>
      </c>
      <c r="O34" s="27" t="s">
        <v>789</v>
      </c>
      <c r="P34" s="28" t="s">
        <v>429</v>
      </c>
      <c r="Q34" s="30"/>
      <c r="R34" s="1"/>
      <c r="S34" s="27" t="s">
        <v>429</v>
      </c>
      <c r="T34" s="1" t="s">
        <v>432</v>
      </c>
      <c r="U34" s="1"/>
    </row>
    <row r="35" spans="1:21" ht="12.75">
      <c r="A35" s="2" t="s">
        <v>2201</v>
      </c>
      <c r="B35" s="14">
        <v>0</v>
      </c>
      <c r="C35" s="14"/>
      <c r="D35" s="14">
        <v>747634</v>
      </c>
      <c r="E35" s="14" t="s">
        <v>2202</v>
      </c>
      <c r="F35" s="14" t="s">
        <v>2203</v>
      </c>
      <c r="G35" s="14" t="s">
        <v>429</v>
      </c>
      <c r="H35" s="14" t="s">
        <v>427</v>
      </c>
      <c r="I35" s="14" t="s">
        <v>580</v>
      </c>
      <c r="J35" s="14" t="s">
        <v>428</v>
      </c>
      <c r="K35" s="14" t="s">
        <v>429</v>
      </c>
      <c r="L35" s="23" t="s">
        <v>429</v>
      </c>
      <c r="M35" s="23" t="s">
        <v>429</v>
      </c>
      <c r="N35" s="23" t="s">
        <v>429</v>
      </c>
      <c r="O35" s="27" t="s">
        <v>789</v>
      </c>
      <c r="P35" s="28" t="s">
        <v>429</v>
      </c>
      <c r="Q35" s="30"/>
      <c r="R35" s="1"/>
      <c r="S35" s="27" t="s">
        <v>429</v>
      </c>
      <c r="T35" s="1" t="s">
        <v>432</v>
      </c>
      <c r="U35" s="1"/>
    </row>
    <row r="36" spans="1:21" ht="12.75">
      <c r="A36" s="2" t="s">
        <v>2204</v>
      </c>
      <c r="B36" s="14">
        <v>0</v>
      </c>
      <c r="C36" s="14"/>
      <c r="D36" s="14">
        <v>748060</v>
      </c>
      <c r="E36" s="14" t="s">
        <v>2205</v>
      </c>
      <c r="F36" s="14" t="s">
        <v>2206</v>
      </c>
      <c r="G36" s="14" t="s">
        <v>429</v>
      </c>
      <c r="H36" s="14" t="s">
        <v>427</v>
      </c>
      <c r="I36" s="14" t="s">
        <v>580</v>
      </c>
      <c r="J36" s="14" t="s">
        <v>428</v>
      </c>
      <c r="K36" s="14" t="s">
        <v>429</v>
      </c>
      <c r="L36" s="23" t="s">
        <v>429</v>
      </c>
      <c r="M36" s="23" t="s">
        <v>429</v>
      </c>
      <c r="N36" s="23" t="s">
        <v>429</v>
      </c>
      <c r="O36" s="27" t="s">
        <v>666</v>
      </c>
      <c r="P36" s="28" t="s">
        <v>429</v>
      </c>
      <c r="Q36" s="30"/>
      <c r="R36" s="1"/>
      <c r="S36" s="27" t="s">
        <v>429</v>
      </c>
      <c r="T36" s="1" t="s">
        <v>432</v>
      </c>
      <c r="U36" s="1"/>
    </row>
    <row r="37" spans="1:21" ht="12.75">
      <c r="A37" s="2" t="s">
        <v>2207</v>
      </c>
      <c r="B37" s="14">
        <v>0</v>
      </c>
      <c r="C37" s="14"/>
      <c r="D37" s="14">
        <v>748274</v>
      </c>
      <c r="E37" s="14" t="s">
        <v>2208</v>
      </c>
      <c r="F37" s="14" t="s">
        <v>2209</v>
      </c>
      <c r="G37" s="14" t="s">
        <v>429</v>
      </c>
      <c r="H37" s="14" t="s">
        <v>427</v>
      </c>
      <c r="I37" s="14" t="s">
        <v>580</v>
      </c>
      <c r="J37" s="14" t="s">
        <v>428</v>
      </c>
      <c r="K37" s="14" t="s">
        <v>429</v>
      </c>
      <c r="L37" s="23" t="s">
        <v>429</v>
      </c>
      <c r="M37" s="23" t="s">
        <v>429</v>
      </c>
      <c r="N37" s="23" t="s">
        <v>429</v>
      </c>
      <c r="O37" s="27" t="s">
        <v>601</v>
      </c>
      <c r="P37" s="28" t="s">
        <v>429</v>
      </c>
      <c r="Q37" s="30"/>
      <c r="R37" s="1"/>
      <c r="S37" s="27" t="s">
        <v>429</v>
      </c>
      <c r="T37" s="1" t="s">
        <v>432</v>
      </c>
      <c r="U37" s="1"/>
    </row>
    <row r="38" spans="1:21" ht="12.75">
      <c r="A38" s="2" t="s">
        <v>2210</v>
      </c>
      <c r="B38" s="14">
        <v>0</v>
      </c>
      <c r="C38" s="14"/>
      <c r="D38" s="14">
        <v>748360</v>
      </c>
      <c r="E38" s="14" t="s">
        <v>2211</v>
      </c>
      <c r="F38" s="14" t="s">
        <v>2212</v>
      </c>
      <c r="G38" s="14" t="s">
        <v>429</v>
      </c>
      <c r="H38" s="14" t="s">
        <v>427</v>
      </c>
      <c r="I38" s="14" t="s">
        <v>580</v>
      </c>
      <c r="J38" s="14" t="s">
        <v>428</v>
      </c>
      <c r="K38" s="14" t="s">
        <v>429</v>
      </c>
      <c r="L38" s="23" t="s">
        <v>429</v>
      </c>
      <c r="M38" s="23" t="s">
        <v>429</v>
      </c>
      <c r="N38" s="23" t="s">
        <v>429</v>
      </c>
      <c r="O38" s="27" t="s">
        <v>601</v>
      </c>
      <c r="P38" s="28" t="s">
        <v>429</v>
      </c>
      <c r="Q38" s="30"/>
      <c r="R38" s="1"/>
      <c r="S38" s="27" t="s">
        <v>429</v>
      </c>
      <c r="T38" s="1" t="s">
        <v>432</v>
      </c>
      <c r="U38" s="1"/>
    </row>
    <row r="39" spans="1:21" ht="12.75">
      <c r="A39" s="2" t="s">
        <v>2213</v>
      </c>
      <c r="B39" s="14">
        <v>0</v>
      </c>
      <c r="C39" s="14"/>
      <c r="D39" s="14">
        <v>748560</v>
      </c>
      <c r="E39" s="14" t="s">
        <v>2214</v>
      </c>
      <c r="F39" s="14" t="s">
        <v>2215</v>
      </c>
      <c r="G39" s="14" t="s">
        <v>429</v>
      </c>
      <c r="H39" s="14" t="s">
        <v>427</v>
      </c>
      <c r="I39" s="14" t="s">
        <v>580</v>
      </c>
      <c r="J39" s="14" t="s">
        <v>428</v>
      </c>
      <c r="K39" s="14" t="s">
        <v>429</v>
      </c>
      <c r="L39" s="23" t="s">
        <v>429</v>
      </c>
      <c r="M39" s="23" t="s">
        <v>429</v>
      </c>
      <c r="N39" s="23" t="s">
        <v>429</v>
      </c>
      <c r="O39" s="27" t="s">
        <v>601</v>
      </c>
      <c r="P39" s="28" t="s">
        <v>429</v>
      </c>
      <c r="Q39" s="30"/>
      <c r="R39" s="1"/>
      <c r="S39" s="27" t="s">
        <v>429</v>
      </c>
      <c r="T39" s="1" t="s">
        <v>432</v>
      </c>
      <c r="U39" s="1"/>
    </row>
    <row r="40" spans="1:21" ht="12.75">
      <c r="A40" s="2" t="s">
        <v>2216</v>
      </c>
      <c r="B40" s="14">
        <v>0</v>
      </c>
      <c r="C40" s="14"/>
      <c r="D40" s="14">
        <v>747615</v>
      </c>
      <c r="E40" s="14" t="s">
        <v>2217</v>
      </c>
      <c r="F40" s="14" t="s">
        <v>2218</v>
      </c>
      <c r="G40" s="14" t="s">
        <v>429</v>
      </c>
      <c r="H40" s="14" t="s">
        <v>427</v>
      </c>
      <c r="I40" s="14" t="s">
        <v>580</v>
      </c>
      <c r="J40" s="14" t="s">
        <v>428</v>
      </c>
      <c r="K40" s="14" t="s">
        <v>429</v>
      </c>
      <c r="L40" s="23" t="s">
        <v>429</v>
      </c>
      <c r="M40" s="23" t="s">
        <v>429</v>
      </c>
      <c r="N40" s="23" t="s">
        <v>429</v>
      </c>
      <c r="O40" s="27" t="s">
        <v>619</v>
      </c>
      <c r="P40" s="28" t="s">
        <v>429</v>
      </c>
      <c r="Q40" s="30"/>
      <c r="R40" s="1"/>
      <c r="S40" s="27" t="s">
        <v>429</v>
      </c>
      <c r="T40" s="1" t="s">
        <v>432</v>
      </c>
      <c r="U40" s="1"/>
    </row>
    <row r="41" spans="1:21" ht="12.75">
      <c r="A41" s="2" t="s">
        <v>2219</v>
      </c>
      <c r="B41" s="14">
        <v>0</v>
      </c>
      <c r="C41" s="14"/>
      <c r="D41" s="14">
        <v>748454</v>
      </c>
      <c r="E41" s="14" t="s">
        <v>2220</v>
      </c>
      <c r="F41" s="14" t="s">
        <v>2221</v>
      </c>
      <c r="G41" s="14" t="s">
        <v>429</v>
      </c>
      <c r="H41" s="14" t="s">
        <v>427</v>
      </c>
      <c r="I41" s="14" t="s">
        <v>580</v>
      </c>
      <c r="J41" s="14" t="s">
        <v>428</v>
      </c>
      <c r="K41" s="14" t="s">
        <v>429</v>
      </c>
      <c r="L41" s="23" t="s">
        <v>429</v>
      </c>
      <c r="M41" s="23" t="s">
        <v>429</v>
      </c>
      <c r="N41" s="23" t="s">
        <v>429</v>
      </c>
      <c r="O41" s="27" t="s">
        <v>606</v>
      </c>
      <c r="P41" s="28" t="s">
        <v>429</v>
      </c>
      <c r="Q41" s="30"/>
      <c r="R41" s="1"/>
      <c r="S41" s="27" t="s">
        <v>429</v>
      </c>
      <c r="T41" s="1" t="s">
        <v>432</v>
      </c>
      <c r="U41" s="1"/>
    </row>
    <row r="42" spans="1:21" ht="12.75">
      <c r="A42" s="2" t="s">
        <v>2222</v>
      </c>
      <c r="B42" s="14">
        <v>0</v>
      </c>
      <c r="C42" s="14"/>
      <c r="D42" s="14">
        <v>748557</v>
      </c>
      <c r="E42" s="14" t="s">
        <v>2223</v>
      </c>
      <c r="F42" s="14" t="s">
        <v>2224</v>
      </c>
      <c r="G42" s="14" t="s">
        <v>429</v>
      </c>
      <c r="H42" s="14" t="s">
        <v>427</v>
      </c>
      <c r="I42" s="14" t="s">
        <v>580</v>
      </c>
      <c r="J42" s="14" t="s">
        <v>428</v>
      </c>
      <c r="K42" s="14" t="s">
        <v>429</v>
      </c>
      <c r="L42" s="23" t="s">
        <v>429</v>
      </c>
      <c r="M42" s="23" t="s">
        <v>429</v>
      </c>
      <c r="N42" s="23" t="s">
        <v>429</v>
      </c>
      <c r="O42" s="27" t="s">
        <v>431</v>
      </c>
      <c r="P42" s="28" t="s">
        <v>429</v>
      </c>
      <c r="Q42" s="30"/>
      <c r="R42" s="1"/>
      <c r="S42" s="27" t="s">
        <v>429</v>
      </c>
      <c r="T42" s="1" t="s">
        <v>432</v>
      </c>
      <c r="U42" s="1"/>
    </row>
    <row r="43" spans="1:21" ht="12.75">
      <c r="A43" s="2" t="s">
        <v>2225</v>
      </c>
      <c r="B43" s="14">
        <v>0</v>
      </c>
      <c r="C43" s="14"/>
      <c r="D43" s="14">
        <v>747578</v>
      </c>
      <c r="E43" s="14" t="s">
        <v>2226</v>
      </c>
      <c r="F43" s="14" t="s">
        <v>2227</v>
      </c>
      <c r="G43" s="14" t="s">
        <v>429</v>
      </c>
      <c r="H43" s="14" t="s">
        <v>427</v>
      </c>
      <c r="I43" s="14" t="s">
        <v>580</v>
      </c>
      <c r="J43" s="14" t="s">
        <v>428</v>
      </c>
      <c r="K43" s="14" t="s">
        <v>429</v>
      </c>
      <c r="L43" s="23" t="s">
        <v>429</v>
      </c>
      <c r="M43" s="23" t="s">
        <v>429</v>
      </c>
      <c r="N43" s="23" t="s">
        <v>429</v>
      </c>
      <c r="O43" s="27" t="s">
        <v>789</v>
      </c>
      <c r="P43" s="28" t="s">
        <v>429</v>
      </c>
      <c r="Q43" s="30"/>
      <c r="R43" s="1"/>
      <c r="S43" s="27" t="s">
        <v>429</v>
      </c>
      <c r="T43" s="1" t="s">
        <v>432</v>
      </c>
      <c r="U43" s="1"/>
    </row>
    <row r="44" spans="1:21" ht="12.75">
      <c r="A44" s="2" t="s">
        <v>2228</v>
      </c>
      <c r="B44" s="14">
        <v>0</v>
      </c>
      <c r="C44" s="14"/>
      <c r="D44" s="14">
        <v>748145</v>
      </c>
      <c r="E44" s="14" t="s">
        <v>2229</v>
      </c>
      <c r="F44" s="14" t="s">
        <v>2230</v>
      </c>
      <c r="G44" s="14" t="s">
        <v>429</v>
      </c>
      <c r="H44" s="14" t="s">
        <v>427</v>
      </c>
      <c r="I44" s="14" t="s">
        <v>580</v>
      </c>
      <c r="J44" s="14" t="s">
        <v>428</v>
      </c>
      <c r="K44" s="14" t="s">
        <v>429</v>
      </c>
      <c r="L44" s="23" t="s">
        <v>429</v>
      </c>
      <c r="M44" s="23" t="s">
        <v>429</v>
      </c>
      <c r="N44" s="23" t="s">
        <v>429</v>
      </c>
      <c r="O44" s="27" t="s">
        <v>440</v>
      </c>
      <c r="P44" s="28" t="s">
        <v>429</v>
      </c>
      <c r="Q44" s="30"/>
      <c r="R44" s="1"/>
      <c r="S44" s="27" t="s">
        <v>429</v>
      </c>
      <c r="T44" s="1" t="s">
        <v>432</v>
      </c>
      <c r="U44" s="1"/>
    </row>
    <row r="45" spans="1:21" ht="12.75">
      <c r="A45" s="2" t="s">
        <v>2231</v>
      </c>
      <c r="B45" s="14">
        <v>0</v>
      </c>
      <c r="C45" s="14"/>
      <c r="D45" s="14">
        <v>747737</v>
      </c>
      <c r="E45" s="14" t="s">
        <v>2232</v>
      </c>
      <c r="F45" s="14" t="s">
        <v>2233</v>
      </c>
      <c r="G45" s="14" t="s">
        <v>429</v>
      </c>
      <c r="H45" s="14" t="s">
        <v>427</v>
      </c>
      <c r="I45" s="14" t="s">
        <v>580</v>
      </c>
      <c r="J45" s="14" t="s">
        <v>428</v>
      </c>
      <c r="K45" s="14" t="s">
        <v>429</v>
      </c>
      <c r="L45" s="23" t="s">
        <v>429</v>
      </c>
      <c r="M45" s="23" t="s">
        <v>429</v>
      </c>
      <c r="N45" s="23" t="s">
        <v>429</v>
      </c>
      <c r="O45" s="27" t="s">
        <v>666</v>
      </c>
      <c r="P45" s="28" t="s">
        <v>429</v>
      </c>
      <c r="Q45" s="30"/>
      <c r="R45" s="1"/>
      <c r="S45" s="27" t="s">
        <v>429</v>
      </c>
      <c r="T45" s="1" t="s">
        <v>432</v>
      </c>
      <c r="U45" s="1"/>
    </row>
    <row r="46" spans="1:21" ht="12.75">
      <c r="A46" s="2" t="s">
        <v>2234</v>
      </c>
      <c r="B46" s="14">
        <v>0</v>
      </c>
      <c r="C46" s="14"/>
      <c r="D46" s="14">
        <v>748081</v>
      </c>
      <c r="E46" s="14" t="s">
        <v>2235</v>
      </c>
      <c r="F46" s="14" t="s">
        <v>2236</v>
      </c>
      <c r="G46" s="14" t="s">
        <v>429</v>
      </c>
      <c r="H46" s="14" t="s">
        <v>427</v>
      </c>
      <c r="I46" s="14" t="s">
        <v>580</v>
      </c>
      <c r="J46" s="14" t="s">
        <v>428</v>
      </c>
      <c r="K46" s="14" t="s">
        <v>429</v>
      </c>
      <c r="L46" s="23" t="s">
        <v>429</v>
      </c>
      <c r="M46" s="23" t="s">
        <v>429</v>
      </c>
      <c r="N46" s="23" t="s">
        <v>429</v>
      </c>
      <c r="O46" s="27" t="s">
        <v>789</v>
      </c>
      <c r="P46" s="28" t="s">
        <v>429</v>
      </c>
      <c r="Q46" s="30"/>
      <c r="R46" s="1"/>
      <c r="S46" s="27" t="s">
        <v>429</v>
      </c>
      <c r="T46" s="1" t="s">
        <v>432</v>
      </c>
      <c r="U46" s="1"/>
    </row>
    <row r="47" spans="1:21" ht="12.75">
      <c r="A47" s="2" t="s">
        <v>2237</v>
      </c>
      <c r="B47" s="14">
        <v>0</v>
      </c>
      <c r="C47" s="14"/>
      <c r="D47" s="14">
        <v>747649</v>
      </c>
      <c r="E47" s="14" t="s">
        <v>2238</v>
      </c>
      <c r="F47" s="14" t="s">
        <v>2239</v>
      </c>
      <c r="G47" s="14" t="s">
        <v>429</v>
      </c>
      <c r="H47" s="14" t="s">
        <v>427</v>
      </c>
      <c r="I47" s="14" t="s">
        <v>580</v>
      </c>
      <c r="J47" s="14" t="s">
        <v>428</v>
      </c>
      <c r="K47" s="14" t="s">
        <v>429</v>
      </c>
      <c r="L47" s="23" t="s">
        <v>429</v>
      </c>
      <c r="M47" s="23" t="s">
        <v>429</v>
      </c>
      <c r="N47" s="23" t="s">
        <v>429</v>
      </c>
      <c r="O47" s="27" t="s">
        <v>440</v>
      </c>
      <c r="P47" s="28" t="s">
        <v>429</v>
      </c>
      <c r="Q47" s="30"/>
      <c r="R47" s="1"/>
      <c r="S47" s="27" t="s">
        <v>429</v>
      </c>
      <c r="T47" s="1" t="s">
        <v>432</v>
      </c>
      <c r="U47" s="1"/>
    </row>
    <row r="48" spans="1:21" ht="12.75">
      <c r="A48" s="2" t="s">
        <v>2240</v>
      </c>
      <c r="B48" s="14">
        <v>0</v>
      </c>
      <c r="C48" s="14"/>
      <c r="D48" s="14">
        <v>747673</v>
      </c>
      <c r="E48" s="14" t="s">
        <v>2241</v>
      </c>
      <c r="F48" s="14" t="s">
        <v>2242</v>
      </c>
      <c r="G48" s="14" t="s">
        <v>429</v>
      </c>
      <c r="H48" s="14" t="s">
        <v>427</v>
      </c>
      <c r="I48" s="14" t="s">
        <v>580</v>
      </c>
      <c r="J48" s="14" t="s">
        <v>428</v>
      </c>
      <c r="K48" s="14" t="s">
        <v>429</v>
      </c>
      <c r="L48" s="23" t="s">
        <v>429</v>
      </c>
      <c r="M48" s="23" t="s">
        <v>429</v>
      </c>
      <c r="N48" s="23" t="s">
        <v>429</v>
      </c>
      <c r="O48" s="27" t="s">
        <v>440</v>
      </c>
      <c r="P48" s="28" t="s">
        <v>429</v>
      </c>
      <c r="Q48" s="30"/>
      <c r="R48" s="1"/>
      <c r="S48" s="27" t="s">
        <v>429</v>
      </c>
      <c r="T48" s="1" t="s">
        <v>432</v>
      </c>
      <c r="U48" s="1"/>
    </row>
    <row r="49" spans="1:21" ht="12.75">
      <c r="A49" s="2" t="s">
        <v>2243</v>
      </c>
      <c r="B49" s="14">
        <v>0</v>
      </c>
      <c r="C49" s="14"/>
      <c r="D49" s="14">
        <v>747785</v>
      </c>
      <c r="E49" s="14" t="s">
        <v>2244</v>
      </c>
      <c r="F49" s="14" t="s">
        <v>2245</v>
      </c>
      <c r="G49" s="14" t="s">
        <v>429</v>
      </c>
      <c r="H49" s="14" t="s">
        <v>427</v>
      </c>
      <c r="I49" s="14" t="s">
        <v>580</v>
      </c>
      <c r="J49" s="14" t="s">
        <v>428</v>
      </c>
      <c r="K49" s="14" t="s">
        <v>429</v>
      </c>
      <c r="L49" s="23" t="s">
        <v>429</v>
      </c>
      <c r="M49" s="23" t="s">
        <v>429</v>
      </c>
      <c r="N49" s="23" t="s">
        <v>429</v>
      </c>
      <c r="O49" s="27" t="s">
        <v>601</v>
      </c>
      <c r="P49" s="28" t="s">
        <v>429</v>
      </c>
      <c r="Q49" s="30"/>
      <c r="R49" s="1"/>
      <c r="S49" s="27" t="s">
        <v>429</v>
      </c>
      <c r="T49" s="1" t="s">
        <v>432</v>
      </c>
      <c r="U49" s="1"/>
    </row>
    <row r="50" spans="1:21" ht="12.75">
      <c r="A50" s="2" t="s">
        <v>2246</v>
      </c>
      <c r="B50" s="14">
        <v>0</v>
      </c>
      <c r="C50" s="14"/>
      <c r="D50" s="14">
        <v>748041</v>
      </c>
      <c r="E50" s="14" t="s">
        <v>2247</v>
      </c>
      <c r="F50" s="14" t="s">
        <v>2248</v>
      </c>
      <c r="G50" s="14" t="s">
        <v>429</v>
      </c>
      <c r="H50" s="14" t="s">
        <v>427</v>
      </c>
      <c r="I50" s="14" t="s">
        <v>580</v>
      </c>
      <c r="J50" s="14" t="s">
        <v>428</v>
      </c>
      <c r="K50" s="14" t="s">
        <v>429</v>
      </c>
      <c r="L50" s="23" t="s">
        <v>429</v>
      </c>
      <c r="M50" s="23" t="s">
        <v>429</v>
      </c>
      <c r="N50" s="23" t="s">
        <v>429</v>
      </c>
      <c r="O50" s="27" t="s">
        <v>601</v>
      </c>
      <c r="P50" s="28" t="s">
        <v>429</v>
      </c>
      <c r="Q50" s="30"/>
      <c r="R50" s="1"/>
      <c r="S50" s="27" t="s">
        <v>429</v>
      </c>
      <c r="T50" s="1" t="s">
        <v>432</v>
      </c>
      <c r="U50" s="1"/>
    </row>
    <row r="51" spans="1:21" ht="12.75">
      <c r="A51" s="2" t="s">
        <v>2249</v>
      </c>
      <c r="B51" s="14">
        <v>0</v>
      </c>
      <c r="C51" s="14"/>
      <c r="D51" s="14">
        <v>748270</v>
      </c>
      <c r="E51" s="14" t="s">
        <v>2250</v>
      </c>
      <c r="F51" s="14" t="s">
        <v>2251</v>
      </c>
      <c r="G51" s="14" t="s">
        <v>429</v>
      </c>
      <c r="H51" s="14" t="s">
        <v>427</v>
      </c>
      <c r="I51" s="14" t="s">
        <v>580</v>
      </c>
      <c r="J51" s="14" t="s">
        <v>428</v>
      </c>
      <c r="K51" s="14" t="s">
        <v>429</v>
      </c>
      <c r="L51" s="23" t="s">
        <v>429</v>
      </c>
      <c r="M51" s="23" t="s">
        <v>429</v>
      </c>
      <c r="N51" s="23" t="s">
        <v>429</v>
      </c>
      <c r="O51" s="27" t="s">
        <v>601</v>
      </c>
      <c r="P51" s="28" t="s">
        <v>429</v>
      </c>
      <c r="Q51" s="30"/>
      <c r="R51" s="1"/>
      <c r="S51" s="27" t="s">
        <v>429</v>
      </c>
      <c r="T51" s="1" t="s">
        <v>432</v>
      </c>
      <c r="U51" s="1"/>
    </row>
    <row r="52" spans="1:21" ht="12.75">
      <c r="A52" s="2" t="s">
        <v>2252</v>
      </c>
      <c r="B52" s="14">
        <v>0</v>
      </c>
      <c r="C52" s="14"/>
      <c r="D52" s="14">
        <v>747542</v>
      </c>
      <c r="E52" s="14" t="s">
        <v>2253</v>
      </c>
      <c r="F52" s="14" t="s">
        <v>2254</v>
      </c>
      <c r="G52" s="14" t="s">
        <v>429</v>
      </c>
      <c r="H52" s="14" t="s">
        <v>427</v>
      </c>
      <c r="I52" s="14" t="s">
        <v>580</v>
      </c>
      <c r="J52" s="14" t="s">
        <v>428</v>
      </c>
      <c r="K52" s="14" t="s">
        <v>429</v>
      </c>
      <c r="L52" s="23" t="s">
        <v>429</v>
      </c>
      <c r="M52" s="23" t="s">
        <v>429</v>
      </c>
      <c r="N52" s="23" t="s">
        <v>429</v>
      </c>
      <c r="O52" s="27" t="s">
        <v>601</v>
      </c>
      <c r="P52" s="28" t="s">
        <v>429</v>
      </c>
      <c r="Q52" s="30"/>
      <c r="R52" s="1"/>
      <c r="S52" s="27" t="s">
        <v>429</v>
      </c>
      <c r="T52" s="1" t="s">
        <v>432</v>
      </c>
      <c r="U52" s="1"/>
    </row>
    <row r="53" spans="1:21" ht="12.75">
      <c r="A53" s="2" t="s">
        <v>2255</v>
      </c>
      <c r="B53" s="14">
        <v>0</v>
      </c>
      <c r="C53" s="14"/>
      <c r="D53" s="14">
        <v>747697</v>
      </c>
      <c r="E53" s="14" t="s">
        <v>2256</v>
      </c>
      <c r="F53" s="14" t="s">
        <v>2257</v>
      </c>
      <c r="G53" s="14" t="s">
        <v>429</v>
      </c>
      <c r="H53" s="14" t="s">
        <v>427</v>
      </c>
      <c r="I53" s="14" t="s">
        <v>580</v>
      </c>
      <c r="J53" s="14" t="s">
        <v>428</v>
      </c>
      <c r="K53" s="14" t="s">
        <v>429</v>
      </c>
      <c r="L53" s="23" t="s">
        <v>429</v>
      </c>
      <c r="M53" s="23" t="s">
        <v>429</v>
      </c>
      <c r="N53" s="23" t="s">
        <v>429</v>
      </c>
      <c r="O53" s="27" t="s">
        <v>773</v>
      </c>
      <c r="P53" s="28" t="s">
        <v>429</v>
      </c>
      <c r="Q53" s="30"/>
      <c r="R53" s="1"/>
      <c r="S53" s="27" t="s">
        <v>429</v>
      </c>
      <c r="T53" s="1" t="s">
        <v>432</v>
      </c>
      <c r="U53" s="1"/>
    </row>
    <row r="54" spans="1:21" ht="12.75">
      <c r="A54" s="2" t="s">
        <v>2258</v>
      </c>
      <c r="B54" s="14">
        <v>0</v>
      </c>
      <c r="C54" s="14"/>
      <c r="D54" s="14">
        <v>747485</v>
      </c>
      <c r="E54" s="14" t="s">
        <v>2259</v>
      </c>
      <c r="F54" s="14" t="s">
        <v>2260</v>
      </c>
      <c r="G54" s="14" t="s">
        <v>429</v>
      </c>
      <c r="H54" s="14" t="s">
        <v>427</v>
      </c>
      <c r="I54" s="14" t="s">
        <v>580</v>
      </c>
      <c r="J54" s="14" t="s">
        <v>428</v>
      </c>
      <c r="K54" s="14" t="s">
        <v>429</v>
      </c>
      <c r="L54" s="23" t="s">
        <v>429</v>
      </c>
      <c r="M54" s="23" t="s">
        <v>429</v>
      </c>
      <c r="N54" s="23" t="s">
        <v>429</v>
      </c>
      <c r="O54" s="27" t="s">
        <v>789</v>
      </c>
      <c r="P54" s="28" t="s">
        <v>429</v>
      </c>
      <c r="Q54" s="30"/>
      <c r="R54" s="1"/>
      <c r="S54" s="27" t="s">
        <v>429</v>
      </c>
      <c r="T54" s="1" t="s">
        <v>432</v>
      </c>
      <c r="U54" s="1"/>
    </row>
    <row r="55" spans="1:21" ht="12.75">
      <c r="A55" s="2" t="s">
        <v>2261</v>
      </c>
      <c r="B55" s="14">
        <v>0</v>
      </c>
      <c r="C55" s="14"/>
      <c r="D55" s="14">
        <v>748264</v>
      </c>
      <c r="E55" s="14" t="s">
        <v>2262</v>
      </c>
      <c r="F55" s="14" t="s">
        <v>2263</v>
      </c>
      <c r="G55" s="14" t="s">
        <v>429</v>
      </c>
      <c r="H55" s="14" t="s">
        <v>427</v>
      </c>
      <c r="I55" s="14" t="s">
        <v>580</v>
      </c>
      <c r="J55" s="14" t="s">
        <v>428</v>
      </c>
      <c r="K55" s="14" t="s">
        <v>429</v>
      </c>
      <c r="L55" s="23" t="s">
        <v>429</v>
      </c>
      <c r="M55" s="23" t="s">
        <v>429</v>
      </c>
      <c r="N55" s="23" t="s">
        <v>429</v>
      </c>
      <c r="O55" s="27" t="s">
        <v>789</v>
      </c>
      <c r="P55" s="28" t="s">
        <v>429</v>
      </c>
      <c r="Q55" s="30"/>
      <c r="R55" s="1"/>
      <c r="S55" s="27" t="s">
        <v>429</v>
      </c>
      <c r="T55" s="1" t="s">
        <v>432</v>
      </c>
      <c r="U55" s="1"/>
    </row>
    <row r="56" spans="1:21" ht="12.75">
      <c r="A56" s="2" t="s">
        <v>2264</v>
      </c>
      <c r="B56" s="14">
        <v>0</v>
      </c>
      <c r="C56" s="14"/>
      <c r="D56" s="14">
        <v>748026</v>
      </c>
      <c r="E56" s="14" t="s">
        <v>2265</v>
      </c>
      <c r="F56" s="14" t="s">
        <v>2266</v>
      </c>
      <c r="G56" s="14" t="s">
        <v>429</v>
      </c>
      <c r="H56" s="14" t="s">
        <v>427</v>
      </c>
      <c r="I56" s="14" t="s">
        <v>580</v>
      </c>
      <c r="J56" s="14" t="s">
        <v>428</v>
      </c>
      <c r="K56" s="14" t="s">
        <v>429</v>
      </c>
      <c r="L56" s="23" t="s">
        <v>429</v>
      </c>
      <c r="M56" s="23" t="s">
        <v>429</v>
      </c>
      <c r="N56" s="23" t="s">
        <v>429</v>
      </c>
      <c r="O56" s="27" t="s">
        <v>789</v>
      </c>
      <c r="P56" s="28" t="s">
        <v>429</v>
      </c>
      <c r="Q56" s="30"/>
      <c r="R56" s="1"/>
      <c r="S56" s="27" t="s">
        <v>429</v>
      </c>
      <c r="T56" s="1" t="s">
        <v>432</v>
      </c>
      <c r="U56" s="1"/>
    </row>
    <row r="57" spans="1:21" ht="12.75">
      <c r="A57" s="2" t="s">
        <v>2267</v>
      </c>
      <c r="B57" s="14">
        <v>0</v>
      </c>
      <c r="C57" s="14"/>
      <c r="D57" s="14">
        <v>747796</v>
      </c>
      <c r="E57" s="14" t="s">
        <v>2268</v>
      </c>
      <c r="F57" s="14" t="s">
        <v>2269</v>
      </c>
      <c r="G57" s="14" t="s">
        <v>429</v>
      </c>
      <c r="H57" s="14" t="s">
        <v>427</v>
      </c>
      <c r="I57" s="14" t="s">
        <v>580</v>
      </c>
      <c r="J57" s="14" t="s">
        <v>428</v>
      </c>
      <c r="K57" s="14" t="s">
        <v>429</v>
      </c>
      <c r="L57" s="23" t="s">
        <v>429</v>
      </c>
      <c r="M57" s="23" t="s">
        <v>429</v>
      </c>
      <c r="N57" s="23" t="s">
        <v>429</v>
      </c>
      <c r="O57" s="27" t="s">
        <v>789</v>
      </c>
      <c r="P57" s="28" t="s">
        <v>429</v>
      </c>
      <c r="Q57" s="30"/>
      <c r="R57" s="1"/>
      <c r="S57" s="27" t="s">
        <v>429</v>
      </c>
      <c r="T57" s="1" t="s">
        <v>432</v>
      </c>
      <c r="U57" s="1"/>
    </row>
    <row r="58" spans="1:21" ht="12.75">
      <c r="A58" s="2" t="s">
        <v>2270</v>
      </c>
      <c r="B58" s="14">
        <v>0</v>
      </c>
      <c r="C58" s="14"/>
      <c r="D58" s="14">
        <v>748088</v>
      </c>
      <c r="E58" s="14" t="s">
        <v>2271</v>
      </c>
      <c r="F58" s="14" t="s">
        <v>2272</v>
      </c>
      <c r="G58" s="14" t="s">
        <v>429</v>
      </c>
      <c r="H58" s="14" t="s">
        <v>427</v>
      </c>
      <c r="I58" s="14" t="s">
        <v>580</v>
      </c>
      <c r="J58" s="14" t="s">
        <v>428</v>
      </c>
      <c r="K58" s="14" t="s">
        <v>429</v>
      </c>
      <c r="L58" s="23" t="s">
        <v>429</v>
      </c>
      <c r="M58" s="23" t="s">
        <v>429</v>
      </c>
      <c r="N58" s="23" t="s">
        <v>429</v>
      </c>
      <c r="O58" s="27" t="s">
        <v>789</v>
      </c>
      <c r="P58" s="28" t="s">
        <v>429</v>
      </c>
      <c r="Q58" s="30"/>
      <c r="R58" s="1"/>
      <c r="S58" s="27" t="s">
        <v>429</v>
      </c>
      <c r="T58" s="1" t="s">
        <v>432</v>
      </c>
      <c r="U58" s="1"/>
    </row>
    <row r="59" spans="1:21" ht="12.75">
      <c r="A59" s="2" t="s">
        <v>2273</v>
      </c>
      <c r="B59" s="14">
        <v>0</v>
      </c>
      <c r="C59" s="14"/>
      <c r="D59" s="14">
        <v>748119</v>
      </c>
      <c r="E59" s="14" t="s">
        <v>2274</v>
      </c>
      <c r="F59" s="14" t="s">
        <v>2275</v>
      </c>
      <c r="G59" s="14" t="s">
        <v>429</v>
      </c>
      <c r="H59" s="14" t="s">
        <v>427</v>
      </c>
      <c r="I59" s="14" t="s">
        <v>580</v>
      </c>
      <c r="J59" s="14" t="s">
        <v>428</v>
      </c>
      <c r="K59" s="14" t="s">
        <v>429</v>
      </c>
      <c r="L59" s="23" t="s">
        <v>429</v>
      </c>
      <c r="M59" s="23" t="s">
        <v>429</v>
      </c>
      <c r="N59" s="23" t="s">
        <v>429</v>
      </c>
      <c r="O59" s="27" t="s">
        <v>440</v>
      </c>
      <c r="P59" s="28" t="s">
        <v>429</v>
      </c>
      <c r="Q59" s="30"/>
      <c r="R59" s="1"/>
      <c r="S59" s="27" t="s">
        <v>429</v>
      </c>
      <c r="T59" s="1" t="s">
        <v>432</v>
      </c>
      <c r="U59" s="1"/>
    </row>
    <row r="60" spans="1:21" ht="12.75">
      <c r="A60" s="2" t="s">
        <v>2276</v>
      </c>
      <c r="B60" s="14">
        <v>0</v>
      </c>
      <c r="C60" s="14"/>
      <c r="D60" s="14">
        <v>748277</v>
      </c>
      <c r="E60" s="14" t="s">
        <v>2277</v>
      </c>
      <c r="F60" s="14" t="s">
        <v>2278</v>
      </c>
      <c r="G60" s="14" t="s">
        <v>429</v>
      </c>
      <c r="H60" s="14" t="s">
        <v>427</v>
      </c>
      <c r="I60" s="14" t="s">
        <v>580</v>
      </c>
      <c r="J60" s="14" t="s">
        <v>428</v>
      </c>
      <c r="K60" s="14" t="s">
        <v>429</v>
      </c>
      <c r="L60" s="23" t="s">
        <v>429</v>
      </c>
      <c r="M60" s="23" t="s">
        <v>429</v>
      </c>
      <c r="N60" s="23" t="s">
        <v>429</v>
      </c>
      <c r="O60" s="27" t="s">
        <v>601</v>
      </c>
      <c r="P60" s="28" t="s">
        <v>429</v>
      </c>
      <c r="Q60" s="30"/>
      <c r="R60" s="1"/>
      <c r="S60" s="27" t="s">
        <v>429</v>
      </c>
      <c r="T60" s="1" t="s">
        <v>432</v>
      </c>
      <c r="U60" s="1"/>
    </row>
    <row r="61" spans="1:21" ht="12.75">
      <c r="A61" s="2" t="s">
        <v>2279</v>
      </c>
      <c r="B61" s="14">
        <v>0</v>
      </c>
      <c r="C61" s="14"/>
      <c r="D61" s="14">
        <v>748273</v>
      </c>
      <c r="E61" s="14" t="s">
        <v>2280</v>
      </c>
      <c r="F61" s="14" t="s">
        <v>2281</v>
      </c>
      <c r="G61" s="14" t="s">
        <v>429</v>
      </c>
      <c r="H61" s="14" t="s">
        <v>427</v>
      </c>
      <c r="I61" s="14" t="s">
        <v>580</v>
      </c>
      <c r="J61" s="14" t="s">
        <v>428</v>
      </c>
      <c r="K61" s="14" t="s">
        <v>429</v>
      </c>
      <c r="L61" s="23" t="s">
        <v>429</v>
      </c>
      <c r="M61" s="23" t="s">
        <v>429</v>
      </c>
      <c r="N61" s="23" t="s">
        <v>429</v>
      </c>
      <c r="O61" s="27" t="s">
        <v>601</v>
      </c>
      <c r="P61" s="28" t="s">
        <v>429</v>
      </c>
      <c r="Q61" s="30"/>
      <c r="R61" s="1"/>
      <c r="S61" s="27" t="s">
        <v>429</v>
      </c>
      <c r="T61" s="1" t="s">
        <v>432</v>
      </c>
      <c r="U61" s="1"/>
    </row>
    <row r="62" spans="1:21" ht="12.75">
      <c r="A62" s="2" t="s">
        <v>2282</v>
      </c>
      <c r="B62" s="14">
        <v>0</v>
      </c>
      <c r="C62" s="14"/>
      <c r="D62" s="14">
        <v>747653</v>
      </c>
      <c r="E62" s="14" t="s">
        <v>2283</v>
      </c>
      <c r="F62" s="14" t="s">
        <v>2284</v>
      </c>
      <c r="G62" s="14" t="s">
        <v>429</v>
      </c>
      <c r="H62" s="14" t="s">
        <v>427</v>
      </c>
      <c r="I62" s="14" t="s">
        <v>580</v>
      </c>
      <c r="J62" s="14" t="s">
        <v>428</v>
      </c>
      <c r="K62" s="14" t="s">
        <v>429</v>
      </c>
      <c r="L62" s="23" t="s">
        <v>429</v>
      </c>
      <c r="M62" s="23" t="s">
        <v>429</v>
      </c>
      <c r="N62" s="23" t="s">
        <v>429</v>
      </c>
      <c r="O62" s="27" t="s">
        <v>601</v>
      </c>
      <c r="P62" s="28" t="s">
        <v>429</v>
      </c>
      <c r="Q62" s="30"/>
      <c r="R62" s="1"/>
      <c r="S62" s="27" t="s">
        <v>429</v>
      </c>
      <c r="T62" s="1" t="s">
        <v>432</v>
      </c>
      <c r="U62" s="1"/>
    </row>
    <row r="63" spans="1:21" ht="12.75">
      <c r="A63" s="2" t="s">
        <v>2285</v>
      </c>
      <c r="B63" s="14">
        <v>0</v>
      </c>
      <c r="C63" s="14"/>
      <c r="D63" s="14">
        <v>748412</v>
      </c>
      <c r="E63" s="14" t="s">
        <v>2286</v>
      </c>
      <c r="F63" s="14" t="s">
        <v>2287</v>
      </c>
      <c r="G63" s="14" t="s">
        <v>429</v>
      </c>
      <c r="H63" s="14" t="s">
        <v>427</v>
      </c>
      <c r="I63" s="14" t="s">
        <v>580</v>
      </c>
      <c r="J63" s="14" t="s">
        <v>428</v>
      </c>
      <c r="K63" s="14" t="s">
        <v>429</v>
      </c>
      <c r="L63" s="23" t="s">
        <v>429</v>
      </c>
      <c r="M63" s="23" t="s">
        <v>429</v>
      </c>
      <c r="N63" s="23" t="s">
        <v>429</v>
      </c>
      <c r="O63" s="27" t="s">
        <v>606</v>
      </c>
      <c r="P63" s="28" t="s">
        <v>429</v>
      </c>
      <c r="Q63" s="30"/>
      <c r="R63" s="1"/>
      <c r="S63" s="27" t="s">
        <v>429</v>
      </c>
      <c r="T63" s="1" t="s">
        <v>432</v>
      </c>
      <c r="U63" s="1"/>
    </row>
    <row r="64" spans="1:21" ht="12.75">
      <c r="A64" s="2" t="s">
        <v>2288</v>
      </c>
      <c r="B64" s="14">
        <v>0</v>
      </c>
      <c r="C64" s="14"/>
      <c r="D64" s="14">
        <v>748160</v>
      </c>
      <c r="E64" s="14" t="s">
        <v>2289</v>
      </c>
      <c r="F64" s="14" t="s">
        <v>2290</v>
      </c>
      <c r="G64" s="14" t="s">
        <v>429</v>
      </c>
      <c r="H64" s="14" t="s">
        <v>427</v>
      </c>
      <c r="I64" s="14" t="s">
        <v>580</v>
      </c>
      <c r="J64" s="14" t="s">
        <v>428</v>
      </c>
      <c r="K64" s="14" t="s">
        <v>429</v>
      </c>
      <c r="L64" s="23" t="s">
        <v>429</v>
      </c>
      <c r="M64" s="23" t="s">
        <v>429</v>
      </c>
      <c r="N64" s="23" t="s">
        <v>429</v>
      </c>
      <c r="O64" s="27" t="s">
        <v>601</v>
      </c>
      <c r="P64" s="28" t="s">
        <v>429</v>
      </c>
      <c r="Q64" s="30"/>
      <c r="R64" s="1"/>
      <c r="S64" s="27" t="s">
        <v>429</v>
      </c>
      <c r="T64" s="1" t="s">
        <v>432</v>
      </c>
      <c r="U64" s="1"/>
    </row>
    <row r="65" spans="1:21" ht="12.75">
      <c r="A65" s="2" t="s">
        <v>2291</v>
      </c>
      <c r="B65" s="14">
        <v>0</v>
      </c>
      <c r="C65" s="14"/>
      <c r="D65" s="14">
        <v>747720</v>
      </c>
      <c r="E65" s="14" t="s">
        <v>2292</v>
      </c>
      <c r="F65" s="14" t="s">
        <v>2293</v>
      </c>
      <c r="G65" s="14" t="s">
        <v>429</v>
      </c>
      <c r="H65" s="14" t="s">
        <v>427</v>
      </c>
      <c r="I65" s="14" t="s">
        <v>580</v>
      </c>
      <c r="J65" s="14" t="s">
        <v>428</v>
      </c>
      <c r="K65" s="14" t="s">
        <v>429</v>
      </c>
      <c r="L65" s="23" t="s">
        <v>429</v>
      </c>
      <c r="M65" s="23" t="s">
        <v>429</v>
      </c>
      <c r="N65" s="23" t="s">
        <v>429</v>
      </c>
      <c r="O65" s="27" t="s">
        <v>601</v>
      </c>
      <c r="P65" s="28" t="s">
        <v>429</v>
      </c>
      <c r="Q65" s="30"/>
      <c r="R65" s="1"/>
      <c r="S65" s="27" t="s">
        <v>429</v>
      </c>
      <c r="T65" s="1" t="s">
        <v>432</v>
      </c>
      <c r="U65" s="1"/>
    </row>
    <row r="66" spans="1:21" ht="12.75">
      <c r="A66" s="2" t="s">
        <v>2294</v>
      </c>
      <c r="B66" s="14">
        <v>0</v>
      </c>
      <c r="C66" s="14"/>
      <c r="D66" s="14">
        <v>748501</v>
      </c>
      <c r="E66" s="14" t="s">
        <v>2295</v>
      </c>
      <c r="F66" s="14" t="s">
        <v>2296</v>
      </c>
      <c r="G66" s="14" t="s">
        <v>429</v>
      </c>
      <c r="H66" s="14" t="s">
        <v>427</v>
      </c>
      <c r="I66" s="14" t="s">
        <v>580</v>
      </c>
      <c r="J66" s="14" t="s">
        <v>428</v>
      </c>
      <c r="K66" s="14" t="s">
        <v>429</v>
      </c>
      <c r="L66" s="23" t="s">
        <v>429</v>
      </c>
      <c r="M66" s="23" t="s">
        <v>429</v>
      </c>
      <c r="N66" s="23" t="s">
        <v>429</v>
      </c>
      <c r="O66" s="27" t="s">
        <v>619</v>
      </c>
      <c r="P66" s="28" t="s">
        <v>429</v>
      </c>
      <c r="Q66" s="30"/>
      <c r="R66" s="1"/>
      <c r="S66" s="27" t="s">
        <v>429</v>
      </c>
      <c r="T66" s="1" t="s">
        <v>432</v>
      </c>
      <c r="U66" s="1"/>
    </row>
    <row r="67" spans="1:21" ht="12.75">
      <c r="A67" s="2" t="s">
        <v>2297</v>
      </c>
      <c r="B67" s="14">
        <v>0</v>
      </c>
      <c r="C67" s="14"/>
      <c r="D67" s="14">
        <v>747868</v>
      </c>
      <c r="E67" s="14" t="s">
        <v>2298</v>
      </c>
      <c r="F67" s="14" t="s">
        <v>2299</v>
      </c>
      <c r="G67" s="14" t="s">
        <v>429</v>
      </c>
      <c r="H67" s="14" t="s">
        <v>427</v>
      </c>
      <c r="I67" s="14" t="s">
        <v>580</v>
      </c>
      <c r="J67" s="14" t="s">
        <v>428</v>
      </c>
      <c r="K67" s="14" t="s">
        <v>429</v>
      </c>
      <c r="L67" s="23" t="s">
        <v>429</v>
      </c>
      <c r="M67" s="23" t="s">
        <v>429</v>
      </c>
      <c r="N67" s="23" t="s">
        <v>429</v>
      </c>
      <c r="O67" s="27" t="s">
        <v>619</v>
      </c>
      <c r="P67" s="28" t="s">
        <v>429</v>
      </c>
      <c r="Q67" s="30"/>
      <c r="R67" s="1"/>
      <c r="S67" s="27" t="s">
        <v>429</v>
      </c>
      <c r="T67" s="1" t="s">
        <v>432</v>
      </c>
      <c r="U67" s="1"/>
    </row>
    <row r="68" spans="1:21" ht="12.75">
      <c r="A68" s="2" t="s">
        <v>2300</v>
      </c>
      <c r="B68" s="14">
        <v>0</v>
      </c>
      <c r="C68" s="14"/>
      <c r="D68" s="14">
        <v>748471</v>
      </c>
      <c r="E68" s="14" t="s">
        <v>2301</v>
      </c>
      <c r="F68" s="14" t="s">
        <v>2302</v>
      </c>
      <c r="G68" s="14" t="s">
        <v>429</v>
      </c>
      <c r="H68" s="14" t="s">
        <v>427</v>
      </c>
      <c r="I68" s="14" t="s">
        <v>580</v>
      </c>
      <c r="J68" s="14" t="s">
        <v>428</v>
      </c>
      <c r="K68" s="14" t="s">
        <v>429</v>
      </c>
      <c r="L68" s="23" t="s">
        <v>429</v>
      </c>
      <c r="M68" s="23" t="s">
        <v>429</v>
      </c>
      <c r="N68" s="23" t="s">
        <v>429</v>
      </c>
      <c r="O68" s="27" t="s">
        <v>431</v>
      </c>
      <c r="P68" s="28" t="s">
        <v>429</v>
      </c>
      <c r="Q68" s="30"/>
      <c r="R68" s="1"/>
      <c r="S68" s="27" t="s">
        <v>429</v>
      </c>
      <c r="T68" s="1" t="s">
        <v>432</v>
      </c>
      <c r="U68" s="1"/>
    </row>
    <row r="69" spans="1:21" ht="12.75">
      <c r="A69" s="2" t="s">
        <v>2303</v>
      </c>
      <c r="B69" s="14">
        <v>0</v>
      </c>
      <c r="C69" s="14"/>
      <c r="D69" s="14">
        <v>748697</v>
      </c>
      <c r="E69" s="14" t="s">
        <v>2304</v>
      </c>
      <c r="F69" s="14" t="s">
        <v>2305</v>
      </c>
      <c r="G69" s="14" t="s">
        <v>429</v>
      </c>
      <c r="H69" s="14" t="s">
        <v>427</v>
      </c>
      <c r="I69" s="14" t="s">
        <v>580</v>
      </c>
      <c r="J69" s="14" t="s">
        <v>428</v>
      </c>
      <c r="K69" s="14" t="s">
        <v>429</v>
      </c>
      <c r="L69" s="23" t="s">
        <v>429</v>
      </c>
      <c r="M69" s="23" t="s">
        <v>429</v>
      </c>
      <c r="N69" s="23" t="s">
        <v>429</v>
      </c>
      <c r="O69" s="27" t="s">
        <v>1406</v>
      </c>
      <c r="P69" s="28" t="s">
        <v>429</v>
      </c>
      <c r="Q69" s="30"/>
      <c r="R69" s="1"/>
      <c r="S69" s="27" t="s">
        <v>429</v>
      </c>
      <c r="T69" s="1" t="s">
        <v>432</v>
      </c>
      <c r="U69" s="1"/>
    </row>
    <row r="70" spans="1:21" ht="12.75">
      <c r="A70" s="2" t="s">
        <v>2306</v>
      </c>
      <c r="B70" s="14">
        <v>0</v>
      </c>
      <c r="C70" s="14"/>
      <c r="D70" s="14">
        <v>747696</v>
      </c>
      <c r="E70" s="14" t="s">
        <v>2307</v>
      </c>
      <c r="F70" s="14" t="s">
        <v>2308</v>
      </c>
      <c r="G70" s="14" t="s">
        <v>429</v>
      </c>
      <c r="H70" s="14" t="s">
        <v>427</v>
      </c>
      <c r="I70" s="14" t="s">
        <v>580</v>
      </c>
      <c r="J70" s="14" t="s">
        <v>428</v>
      </c>
      <c r="K70" s="14" t="s">
        <v>429</v>
      </c>
      <c r="L70" s="23" t="s">
        <v>429</v>
      </c>
      <c r="M70" s="23" t="s">
        <v>429</v>
      </c>
      <c r="N70" s="23" t="s">
        <v>429</v>
      </c>
      <c r="O70" s="27" t="s">
        <v>431</v>
      </c>
      <c r="P70" s="28" t="s">
        <v>429</v>
      </c>
      <c r="Q70" s="30"/>
      <c r="R70" s="1"/>
      <c r="S70" s="27" t="s">
        <v>429</v>
      </c>
      <c r="T70" s="1" t="s">
        <v>432</v>
      </c>
      <c r="U70" s="1"/>
    </row>
    <row r="71" spans="1:21" ht="12.75">
      <c r="A71" s="2" t="s">
        <v>2309</v>
      </c>
      <c r="B71" s="14">
        <v>0</v>
      </c>
      <c r="C71" s="14"/>
      <c r="D71" s="14">
        <v>747581</v>
      </c>
      <c r="E71" s="14" t="s">
        <v>2310</v>
      </c>
      <c r="F71" s="14" t="s">
        <v>2311</v>
      </c>
      <c r="G71" s="14" t="s">
        <v>429</v>
      </c>
      <c r="H71" s="14" t="s">
        <v>427</v>
      </c>
      <c r="I71" s="14" t="s">
        <v>580</v>
      </c>
      <c r="J71" s="14" t="s">
        <v>428</v>
      </c>
      <c r="K71" s="14" t="s">
        <v>429</v>
      </c>
      <c r="L71" s="23" t="s">
        <v>429</v>
      </c>
      <c r="M71" s="23" t="s">
        <v>429</v>
      </c>
      <c r="N71" s="23" t="s">
        <v>429</v>
      </c>
      <c r="O71" s="27" t="s">
        <v>1406</v>
      </c>
      <c r="P71" s="28" t="s">
        <v>429</v>
      </c>
      <c r="Q71" s="30"/>
      <c r="R71" s="1"/>
      <c r="S71" s="27" t="s">
        <v>429</v>
      </c>
      <c r="T71" s="1" t="s">
        <v>432</v>
      </c>
      <c r="U71" s="1"/>
    </row>
    <row r="72" spans="1:21" ht="12.75">
      <c r="A72" s="2" t="s">
        <v>2312</v>
      </c>
      <c r="B72" s="14">
        <v>0</v>
      </c>
      <c r="C72" s="14"/>
      <c r="D72" s="14">
        <v>747543</v>
      </c>
      <c r="E72" s="14" t="s">
        <v>2313</v>
      </c>
      <c r="F72" s="14" t="s">
        <v>2314</v>
      </c>
      <c r="G72" s="14" t="s">
        <v>429</v>
      </c>
      <c r="H72" s="14" t="s">
        <v>427</v>
      </c>
      <c r="I72" s="14" t="s">
        <v>580</v>
      </c>
      <c r="J72" s="14" t="s">
        <v>428</v>
      </c>
      <c r="K72" s="14" t="s">
        <v>429</v>
      </c>
      <c r="L72" s="23" t="s">
        <v>429</v>
      </c>
      <c r="M72" s="23" t="s">
        <v>429</v>
      </c>
      <c r="N72" s="23" t="s">
        <v>429</v>
      </c>
      <c r="O72" s="27" t="s">
        <v>601</v>
      </c>
      <c r="P72" s="28" t="s">
        <v>429</v>
      </c>
      <c r="Q72" s="30"/>
      <c r="R72" s="1"/>
      <c r="S72" s="27" t="s">
        <v>429</v>
      </c>
      <c r="T72" s="1" t="s">
        <v>432</v>
      </c>
      <c r="U72" s="1"/>
    </row>
    <row r="73" spans="1:21" ht="12.75">
      <c r="A73" s="2" t="s">
        <v>2315</v>
      </c>
      <c r="B73" s="14">
        <v>0</v>
      </c>
      <c r="C73" s="14"/>
      <c r="D73" s="14">
        <v>748051</v>
      </c>
      <c r="E73" s="14" t="s">
        <v>2316</v>
      </c>
      <c r="F73" s="14" t="s">
        <v>2317</v>
      </c>
      <c r="G73" s="14" t="s">
        <v>429</v>
      </c>
      <c r="H73" s="14" t="s">
        <v>427</v>
      </c>
      <c r="I73" s="14" t="s">
        <v>580</v>
      </c>
      <c r="J73" s="14" t="s">
        <v>428</v>
      </c>
      <c r="K73" s="14" t="s">
        <v>429</v>
      </c>
      <c r="L73" s="23" t="s">
        <v>429</v>
      </c>
      <c r="M73" s="23" t="s">
        <v>429</v>
      </c>
      <c r="N73" s="23" t="s">
        <v>429</v>
      </c>
      <c r="O73" s="27" t="s">
        <v>601</v>
      </c>
      <c r="P73" s="28" t="s">
        <v>429</v>
      </c>
      <c r="Q73" s="30"/>
      <c r="R73" s="1"/>
      <c r="S73" s="27" t="s">
        <v>429</v>
      </c>
      <c r="T73" s="1" t="s">
        <v>432</v>
      </c>
      <c r="U73" s="1"/>
    </row>
    <row r="74" spans="1:21" ht="12.75">
      <c r="A74" s="2" t="s">
        <v>2318</v>
      </c>
      <c r="B74" s="14">
        <v>0</v>
      </c>
      <c r="C74" s="14"/>
      <c r="D74" s="14">
        <v>747781</v>
      </c>
      <c r="E74" s="14" t="s">
        <v>2319</v>
      </c>
      <c r="F74" s="14" t="s">
        <v>2320</v>
      </c>
      <c r="G74" s="14" t="s">
        <v>429</v>
      </c>
      <c r="H74" s="14" t="s">
        <v>427</v>
      </c>
      <c r="I74" s="14" t="s">
        <v>580</v>
      </c>
      <c r="J74" s="14" t="s">
        <v>428</v>
      </c>
      <c r="K74" s="14" t="s">
        <v>429</v>
      </c>
      <c r="L74" s="23" t="s">
        <v>429</v>
      </c>
      <c r="M74" s="23" t="s">
        <v>429</v>
      </c>
      <c r="N74" s="23" t="s">
        <v>429</v>
      </c>
      <c r="O74" s="27" t="s">
        <v>601</v>
      </c>
      <c r="P74" s="28" t="s">
        <v>429</v>
      </c>
      <c r="Q74" s="30"/>
      <c r="R74" s="1"/>
      <c r="S74" s="27" t="s">
        <v>429</v>
      </c>
      <c r="T74" s="1" t="s">
        <v>432</v>
      </c>
      <c r="U74" s="1"/>
    </row>
    <row r="75" spans="1:21" ht="12.75">
      <c r="A75" s="2" t="s">
        <v>2321</v>
      </c>
      <c r="B75" s="14">
        <v>0</v>
      </c>
      <c r="C75" s="14"/>
      <c r="D75" s="14">
        <v>748457</v>
      </c>
      <c r="E75" s="14" t="s">
        <v>2322</v>
      </c>
      <c r="F75" s="14" t="s">
        <v>2323</v>
      </c>
      <c r="G75" s="14" t="s">
        <v>429</v>
      </c>
      <c r="H75" s="14" t="s">
        <v>427</v>
      </c>
      <c r="I75" s="14" t="s">
        <v>580</v>
      </c>
      <c r="J75" s="14" t="s">
        <v>428</v>
      </c>
      <c r="K75" s="14" t="s">
        <v>429</v>
      </c>
      <c r="L75" s="23" t="s">
        <v>429</v>
      </c>
      <c r="M75" s="23" t="s">
        <v>429</v>
      </c>
      <c r="N75" s="23" t="s">
        <v>429</v>
      </c>
      <c r="O75" s="27" t="s">
        <v>606</v>
      </c>
      <c r="P75" s="28" t="s">
        <v>429</v>
      </c>
      <c r="Q75" s="30"/>
      <c r="R75" s="1"/>
      <c r="S75" s="27" t="s">
        <v>429</v>
      </c>
      <c r="T75" s="1" t="s">
        <v>432</v>
      </c>
      <c r="U75" s="1"/>
    </row>
    <row r="76" spans="1:21" ht="12.75">
      <c r="A76" s="2" t="s">
        <v>2324</v>
      </c>
      <c r="B76" s="14">
        <v>0</v>
      </c>
      <c r="C76" s="14"/>
      <c r="D76" s="14">
        <v>747717</v>
      </c>
      <c r="E76" s="14" t="s">
        <v>2325</v>
      </c>
      <c r="F76" s="14" t="s">
        <v>2326</v>
      </c>
      <c r="G76" s="14" t="s">
        <v>2327</v>
      </c>
      <c r="H76" s="14" t="s">
        <v>427</v>
      </c>
      <c r="I76" s="14" t="s">
        <v>580</v>
      </c>
      <c r="J76" s="14" t="s">
        <v>428</v>
      </c>
      <c r="K76" s="14" t="s">
        <v>429</v>
      </c>
      <c r="L76" s="23" t="s">
        <v>429</v>
      </c>
      <c r="M76" s="23" t="s">
        <v>429</v>
      </c>
      <c r="N76" s="23" t="s">
        <v>429</v>
      </c>
      <c r="O76" s="27" t="s">
        <v>773</v>
      </c>
      <c r="P76" s="28" t="s">
        <v>429</v>
      </c>
      <c r="Q76" s="30"/>
      <c r="R76" s="1"/>
      <c r="S76" s="27" t="s">
        <v>429</v>
      </c>
      <c r="T76" s="1" t="s">
        <v>432</v>
      </c>
      <c r="U76" s="1"/>
    </row>
    <row r="77" spans="1:21" ht="12.75">
      <c r="A77" s="2" t="s">
        <v>2328</v>
      </c>
      <c r="B77" s="14">
        <v>0</v>
      </c>
      <c r="C77" s="14"/>
      <c r="D77" s="14">
        <v>747848</v>
      </c>
      <c r="E77" s="14" t="s">
        <v>2329</v>
      </c>
      <c r="F77" s="14" t="s">
        <v>2330</v>
      </c>
      <c r="G77" s="14" t="s">
        <v>429</v>
      </c>
      <c r="H77" s="14" t="s">
        <v>427</v>
      </c>
      <c r="I77" s="14" t="s">
        <v>580</v>
      </c>
      <c r="J77" s="14" t="s">
        <v>428</v>
      </c>
      <c r="K77" s="14" t="s">
        <v>429</v>
      </c>
      <c r="L77" s="23" t="s">
        <v>429</v>
      </c>
      <c r="M77" s="23" t="s">
        <v>429</v>
      </c>
      <c r="N77" s="23" t="s">
        <v>429</v>
      </c>
      <c r="O77" s="27" t="s">
        <v>789</v>
      </c>
      <c r="P77" s="28" t="s">
        <v>429</v>
      </c>
      <c r="Q77" s="30"/>
      <c r="R77" s="1"/>
      <c r="S77" s="27" t="s">
        <v>429</v>
      </c>
      <c r="T77" s="1" t="s">
        <v>432</v>
      </c>
      <c r="U77" s="1"/>
    </row>
    <row r="78" spans="1:21" ht="12.75">
      <c r="A78" s="2" t="s">
        <v>2331</v>
      </c>
      <c r="B78" s="14">
        <v>0</v>
      </c>
      <c r="C78" s="14"/>
      <c r="D78" s="14">
        <v>747481</v>
      </c>
      <c r="E78" s="14" t="s">
        <v>2332</v>
      </c>
      <c r="F78" s="14" t="s">
        <v>2333</v>
      </c>
      <c r="G78" s="14" t="s">
        <v>429</v>
      </c>
      <c r="H78" s="14" t="s">
        <v>427</v>
      </c>
      <c r="I78" s="14" t="s">
        <v>580</v>
      </c>
      <c r="J78" s="14" t="s">
        <v>428</v>
      </c>
      <c r="K78" s="14" t="s">
        <v>429</v>
      </c>
      <c r="L78" s="23" t="s">
        <v>429</v>
      </c>
      <c r="M78" s="23" t="s">
        <v>429</v>
      </c>
      <c r="N78" s="23" t="s">
        <v>429</v>
      </c>
      <c r="O78" s="27" t="s">
        <v>789</v>
      </c>
      <c r="P78" s="28" t="s">
        <v>429</v>
      </c>
      <c r="Q78" s="30"/>
      <c r="R78" s="1"/>
      <c r="S78" s="27" t="s">
        <v>429</v>
      </c>
      <c r="T78" s="1" t="s">
        <v>432</v>
      </c>
      <c r="U78" s="1"/>
    </row>
    <row r="79" spans="1:21" ht="12.75">
      <c r="A79" s="2" t="s">
        <v>2334</v>
      </c>
      <c r="B79" s="14">
        <v>0</v>
      </c>
      <c r="C79" s="14"/>
      <c r="D79" s="14">
        <v>748030</v>
      </c>
      <c r="E79" s="14" t="s">
        <v>2335</v>
      </c>
      <c r="F79" s="14" t="s">
        <v>2336</v>
      </c>
      <c r="G79" s="14" t="s">
        <v>429</v>
      </c>
      <c r="H79" s="14" t="s">
        <v>427</v>
      </c>
      <c r="I79" s="14" t="s">
        <v>580</v>
      </c>
      <c r="J79" s="14" t="s">
        <v>428</v>
      </c>
      <c r="K79" s="14" t="s">
        <v>429</v>
      </c>
      <c r="L79" s="23" t="s">
        <v>429</v>
      </c>
      <c r="M79" s="23" t="s">
        <v>429</v>
      </c>
      <c r="N79" s="23" t="s">
        <v>429</v>
      </c>
      <c r="O79" s="27" t="s">
        <v>582</v>
      </c>
      <c r="P79" s="28" t="s">
        <v>429</v>
      </c>
      <c r="Q79" s="30"/>
      <c r="R79" s="1"/>
      <c r="S79" s="27" t="s">
        <v>429</v>
      </c>
      <c r="T79" s="1" t="s">
        <v>432</v>
      </c>
      <c r="U79" s="1"/>
    </row>
    <row r="80" spans="1:21" ht="12.75">
      <c r="A80" s="2" t="s">
        <v>2337</v>
      </c>
      <c r="B80" s="14">
        <v>0</v>
      </c>
      <c r="C80" s="14"/>
      <c r="D80" s="14">
        <v>748265</v>
      </c>
      <c r="E80" s="14" t="s">
        <v>2338</v>
      </c>
      <c r="F80" s="14" t="s">
        <v>2339</v>
      </c>
      <c r="G80" s="14" t="s">
        <v>429</v>
      </c>
      <c r="H80" s="14" t="s">
        <v>427</v>
      </c>
      <c r="I80" s="14" t="s">
        <v>580</v>
      </c>
      <c r="J80" s="14" t="s">
        <v>428</v>
      </c>
      <c r="K80" s="14" t="s">
        <v>429</v>
      </c>
      <c r="L80" s="23" t="s">
        <v>429</v>
      </c>
      <c r="M80" s="23" t="s">
        <v>429</v>
      </c>
      <c r="N80" s="23" t="s">
        <v>429</v>
      </c>
      <c r="O80" s="27" t="s">
        <v>440</v>
      </c>
      <c r="P80" s="28" t="s">
        <v>429</v>
      </c>
      <c r="Q80" s="30"/>
      <c r="R80" s="1"/>
      <c r="S80" s="27" t="s">
        <v>429</v>
      </c>
      <c r="T80" s="1" t="s">
        <v>432</v>
      </c>
      <c r="U80" s="1"/>
    </row>
    <row r="81" spans="1:21" ht="12.75">
      <c r="A81" s="2" t="s">
        <v>2340</v>
      </c>
      <c r="B81" s="14">
        <v>0</v>
      </c>
      <c r="C81" s="14"/>
      <c r="D81" s="14">
        <v>748357</v>
      </c>
      <c r="E81" s="14" t="s">
        <v>2341</v>
      </c>
      <c r="F81" s="14" t="s">
        <v>2342</v>
      </c>
      <c r="G81" s="14" t="s">
        <v>429</v>
      </c>
      <c r="H81" s="14" t="s">
        <v>427</v>
      </c>
      <c r="I81" s="14" t="s">
        <v>580</v>
      </c>
      <c r="J81" s="14" t="s">
        <v>428</v>
      </c>
      <c r="K81" s="14" t="s">
        <v>429</v>
      </c>
      <c r="L81" s="23" t="s">
        <v>429</v>
      </c>
      <c r="M81" s="23" t="s">
        <v>429</v>
      </c>
      <c r="N81" s="23" t="s">
        <v>429</v>
      </c>
      <c r="O81" s="27" t="s">
        <v>666</v>
      </c>
      <c r="P81" s="28" t="s">
        <v>429</v>
      </c>
      <c r="Q81" s="30"/>
      <c r="R81" s="1"/>
      <c r="S81" s="27" t="s">
        <v>429</v>
      </c>
      <c r="T81" s="1" t="s">
        <v>432</v>
      </c>
      <c r="U81" s="1"/>
    </row>
    <row r="82" spans="1:21" ht="12.75">
      <c r="A82" s="2" t="s">
        <v>2343</v>
      </c>
      <c r="B82" s="14">
        <v>0</v>
      </c>
      <c r="C82" s="14"/>
      <c r="D82" s="14">
        <v>747782</v>
      </c>
      <c r="E82" s="14" t="s">
        <v>2344</v>
      </c>
      <c r="F82" s="14" t="s">
        <v>2345</v>
      </c>
      <c r="G82" s="14" t="s">
        <v>429</v>
      </c>
      <c r="H82" s="14" t="s">
        <v>427</v>
      </c>
      <c r="I82" s="14" t="s">
        <v>580</v>
      </c>
      <c r="J82" s="14" t="s">
        <v>428</v>
      </c>
      <c r="K82" s="14" t="s">
        <v>429</v>
      </c>
      <c r="L82" s="23" t="s">
        <v>429</v>
      </c>
      <c r="M82" s="23" t="s">
        <v>429</v>
      </c>
      <c r="N82" s="23" t="s">
        <v>429</v>
      </c>
      <c r="O82" s="27" t="s">
        <v>601</v>
      </c>
      <c r="P82" s="28" t="s">
        <v>429</v>
      </c>
      <c r="Q82" s="30"/>
      <c r="R82" s="1"/>
      <c r="S82" s="27" t="s">
        <v>429</v>
      </c>
      <c r="T82" s="1" t="s">
        <v>432</v>
      </c>
      <c r="U82" s="1"/>
    </row>
    <row r="83" spans="1:21" ht="12.75">
      <c r="A83" s="2" t="s">
        <v>2346</v>
      </c>
      <c r="B83" s="14">
        <v>0</v>
      </c>
      <c r="C83" s="14"/>
      <c r="D83" s="14">
        <v>748308</v>
      </c>
      <c r="E83" s="14" t="s">
        <v>2347</v>
      </c>
      <c r="F83" s="14" t="s">
        <v>2348</v>
      </c>
      <c r="G83" s="14" t="s">
        <v>429</v>
      </c>
      <c r="H83" s="14" t="s">
        <v>427</v>
      </c>
      <c r="I83" s="14" t="s">
        <v>580</v>
      </c>
      <c r="J83" s="14" t="s">
        <v>428</v>
      </c>
      <c r="K83" s="14" t="s">
        <v>429</v>
      </c>
      <c r="L83" s="23" t="s">
        <v>429</v>
      </c>
      <c r="M83" s="23" t="s">
        <v>429</v>
      </c>
      <c r="N83" s="23" t="s">
        <v>429</v>
      </c>
      <c r="O83" s="27" t="s">
        <v>601</v>
      </c>
      <c r="P83" s="28" t="s">
        <v>429</v>
      </c>
      <c r="Q83" s="30"/>
      <c r="R83" s="1"/>
      <c r="S83" s="27" t="s">
        <v>429</v>
      </c>
      <c r="T83" s="1" t="s">
        <v>432</v>
      </c>
      <c r="U83" s="1"/>
    </row>
    <row r="84" spans="1:21" ht="12.75">
      <c r="A84" s="2" t="s">
        <v>2349</v>
      </c>
      <c r="B84" s="14">
        <v>0</v>
      </c>
      <c r="C84" s="14"/>
      <c r="D84" s="14">
        <v>748011</v>
      </c>
      <c r="E84" s="14" t="s">
        <v>2350</v>
      </c>
      <c r="F84" s="14" t="s">
        <v>2351</v>
      </c>
      <c r="G84" s="14" t="s">
        <v>429</v>
      </c>
      <c r="H84" s="14" t="s">
        <v>427</v>
      </c>
      <c r="I84" s="14" t="s">
        <v>580</v>
      </c>
      <c r="J84" s="14" t="s">
        <v>428</v>
      </c>
      <c r="K84" s="14" t="s">
        <v>429</v>
      </c>
      <c r="L84" s="23" t="s">
        <v>429</v>
      </c>
      <c r="M84" s="23" t="s">
        <v>429</v>
      </c>
      <c r="N84" s="23" t="s">
        <v>429</v>
      </c>
      <c r="O84" s="27" t="s">
        <v>601</v>
      </c>
      <c r="P84" s="28" t="s">
        <v>429</v>
      </c>
      <c r="Q84" s="30"/>
      <c r="R84" s="1"/>
      <c r="S84" s="27" t="s">
        <v>429</v>
      </c>
      <c r="T84" s="1" t="s">
        <v>432</v>
      </c>
      <c r="U84" s="1"/>
    </row>
    <row r="85" spans="1:21" ht="12.75" thickBot="1">
      <c r="A85" s="2" t="s">
        <v>2352</v>
      </c>
      <c r="B85" s="14">
        <v>0</v>
      </c>
      <c r="C85" s="14"/>
      <c r="D85" s="14">
        <v>748417</v>
      </c>
      <c r="E85" s="14" t="s">
        <v>2353</v>
      </c>
      <c r="F85" s="14" t="s">
        <v>2354</v>
      </c>
      <c r="G85" s="14" t="s">
        <v>429</v>
      </c>
      <c r="H85" s="14" t="s">
        <v>427</v>
      </c>
      <c r="I85" s="14" t="s">
        <v>580</v>
      </c>
      <c r="J85" s="14" t="s">
        <v>428</v>
      </c>
      <c r="K85" s="14" t="s">
        <v>429</v>
      </c>
      <c r="L85" s="23" t="s">
        <v>429</v>
      </c>
      <c r="M85" s="23" t="s">
        <v>429</v>
      </c>
      <c r="N85" s="23" t="s">
        <v>429</v>
      </c>
      <c r="O85" s="27" t="s">
        <v>606</v>
      </c>
      <c r="P85" s="28" t="s">
        <v>429</v>
      </c>
      <c r="Q85" s="30"/>
      <c r="R85" s="1"/>
      <c r="S85" s="27" t="s">
        <v>429</v>
      </c>
      <c r="T85" s="1" t="s">
        <v>432</v>
      </c>
      <c r="U85" s="1"/>
    </row>
  </sheetData>
  <sheetProtection sheet="1" objects="1" scenarios="1" formatColumns="0" insertRows="0" deleteRows="0" autoFilter="0"/>
  <mergeCells count="2">
    <mergeCell ref="B1:C1"/>
    <mergeCell ref="D1:G1"/>
  </mergeCells>
  <dataValidations count="164">
    <dataValidation type="list" allowBlank="1" showInputMessage="1" showErrorMessage="1" errorTitle="Error" error="Please select a value from the list" sqref="Q4">
      <formula1>OutcomesFSLSS12monthsXX</formula1>
    </dataValidation>
    <dataValidation type="list" allowBlank="1" showInputMessage="1" showErrorMessage="1" errorTitle="Error" error="Please select a value from the list" sqref="R4:R1048576">
      <formula1>ActionsX</formula1>
    </dataValidation>
    <dataValidation type="list" allowBlank="1" showInputMessage="1" showErrorMessage="1" errorTitle="Error" error="Please select a value from the list" sqref="Q5">
      <formula1>OutcomesFSLSS12monthsXX</formula1>
    </dataValidation>
    <dataValidation type="list" allowBlank="1" showInputMessage="1" showErrorMessage="1" errorTitle="Error" error="Please select a value from the list" sqref="R5:R1048576">
      <formula1>ActionsX</formula1>
    </dataValidation>
    <dataValidation type="list" allowBlank="1" showInputMessage="1" showErrorMessage="1" errorTitle="Error" error="Please select a value from the list" sqref="Q6">
      <formula1>OutcomesFSLSS12monthsXX</formula1>
    </dataValidation>
    <dataValidation type="list" allowBlank="1" showInputMessage="1" showErrorMessage="1" errorTitle="Error" error="Please select a value from the list" sqref="R6:R1048576">
      <formula1>ActionsX</formula1>
    </dataValidation>
    <dataValidation type="list" allowBlank="1" showInputMessage="1" showErrorMessage="1" errorTitle="Error" error="Please select a value from the list" sqref="Q7">
      <formula1>OutcomesFSLSS12monthsXX</formula1>
    </dataValidation>
    <dataValidation type="list" allowBlank="1" showInputMessage="1" showErrorMessage="1" errorTitle="Error" error="Please select a value from the list" sqref="R7:R1048576">
      <formula1>ActionsX</formula1>
    </dataValidation>
    <dataValidation type="list" allowBlank="1" showInputMessage="1" showErrorMessage="1" errorTitle="Error" error="Please select a value from the list" sqref="Q8">
      <formula1>OutcomesFSLSS12monthsXX</formula1>
    </dataValidation>
    <dataValidation type="list" allowBlank="1" showInputMessage="1" showErrorMessage="1" errorTitle="Error" error="Please select a value from the list" sqref="R8:R1048576">
      <formula1>ActionsX</formula1>
    </dataValidation>
    <dataValidation type="list" allowBlank="1" showInputMessage="1" showErrorMessage="1" errorTitle="Error" error="Please select a value from the list" sqref="Q9">
      <formula1>OutcomesFSLSS12monthsXX</formula1>
    </dataValidation>
    <dataValidation type="list" allowBlank="1" showInputMessage="1" showErrorMessage="1" errorTitle="Error" error="Please select a value from the list" sqref="R9:R1048576">
      <formula1>ActionsX</formula1>
    </dataValidation>
    <dataValidation type="list" allowBlank="1" showInputMessage="1" showErrorMessage="1" errorTitle="Error" error="Please select a value from the list" sqref="Q10">
      <formula1>OutcomesFSLSS12monthsXX</formula1>
    </dataValidation>
    <dataValidation type="list" allowBlank="1" showInputMessage="1" showErrorMessage="1" errorTitle="Error" error="Please select a value from the list" sqref="R10:R1048576">
      <formula1>ActionsX</formula1>
    </dataValidation>
    <dataValidation type="list" allowBlank="1" showInputMessage="1" showErrorMessage="1" errorTitle="Error" error="Please select a value from the list" sqref="Q11">
      <formula1>OutcomesFSLSS12monthsXX</formula1>
    </dataValidation>
    <dataValidation type="list" allowBlank="1" showInputMessage="1" showErrorMessage="1" errorTitle="Error" error="Please select a value from the list" sqref="R11:R1048576">
      <formula1>ActionsX</formula1>
    </dataValidation>
    <dataValidation type="list" allowBlank="1" showInputMessage="1" showErrorMessage="1" errorTitle="Error" error="Please select a value from the list" sqref="Q12">
      <formula1>OutcomesFSLSS12monthsXX</formula1>
    </dataValidation>
    <dataValidation type="list" allowBlank="1" showInputMessage="1" showErrorMessage="1" errorTitle="Error" error="Please select a value from the list" sqref="R12:R1048576">
      <formula1>ActionsX</formula1>
    </dataValidation>
    <dataValidation type="list" allowBlank="1" showInputMessage="1" showErrorMessage="1" errorTitle="Error" error="Please select a value from the list" sqref="Q13">
      <formula1>OutcomesFSLSS12monthsXX</formula1>
    </dataValidation>
    <dataValidation type="list" allowBlank="1" showInputMessage="1" showErrorMessage="1" errorTitle="Error" error="Please select a value from the list" sqref="R13:R1048576">
      <formula1>ActionsX</formula1>
    </dataValidation>
    <dataValidation type="list" allowBlank="1" showInputMessage="1" showErrorMessage="1" errorTitle="Error" error="Please select a value from the list" sqref="Q14">
      <formula1>OutcomesFSLSS12monthsXX</formula1>
    </dataValidation>
    <dataValidation type="list" allowBlank="1" showInputMessage="1" showErrorMessage="1" errorTitle="Error" error="Please select a value from the list" sqref="R14:R1048576">
      <formula1>ActionsX</formula1>
    </dataValidation>
    <dataValidation type="list" allowBlank="1" showInputMessage="1" showErrorMessage="1" errorTitle="Error" error="Please select a value from the list" sqref="Q15">
      <formula1>OutcomesFSLSS12monthsXX</formula1>
    </dataValidation>
    <dataValidation type="list" allowBlank="1" showInputMessage="1" showErrorMessage="1" errorTitle="Error" error="Please select a value from the list" sqref="R15:R1048576">
      <formula1>ActionsX</formula1>
    </dataValidation>
    <dataValidation type="list" allowBlank="1" showInputMessage="1" showErrorMessage="1" errorTitle="Error" error="Please select a value from the list" sqref="Q16">
      <formula1>OutcomesFSLSS12monthsXX</formula1>
    </dataValidation>
    <dataValidation type="list" allowBlank="1" showInputMessage="1" showErrorMessage="1" errorTitle="Error" error="Please select a value from the list" sqref="R16:R1048576">
      <formula1>ActionsX</formula1>
    </dataValidation>
    <dataValidation type="list" allowBlank="1" showInputMessage="1" showErrorMessage="1" errorTitle="Error" error="Please select a value from the list" sqref="Q17">
      <formula1>OutcomesFSLSS12monthsXX</formula1>
    </dataValidation>
    <dataValidation type="list" allowBlank="1" showInputMessage="1" showErrorMessage="1" errorTitle="Error" error="Please select a value from the list" sqref="R17:R1048576">
      <formula1>ActionsX</formula1>
    </dataValidation>
    <dataValidation type="list" allowBlank="1" showInputMessage="1" showErrorMessage="1" errorTitle="Error" error="Please select a value from the list" sqref="Q18">
      <formula1>OutcomesFSLSS12monthsXX</formula1>
    </dataValidation>
    <dataValidation type="list" allowBlank="1" showInputMessage="1" showErrorMessage="1" errorTitle="Error" error="Please select a value from the list" sqref="R18:R1048576">
      <formula1>ActionsX</formula1>
    </dataValidation>
    <dataValidation type="list" allowBlank="1" showInputMessage="1" showErrorMessage="1" errorTitle="Error" error="Please select a value from the list" sqref="Q19">
      <formula1>OutcomesFSLSS12monthsXX</formula1>
    </dataValidation>
    <dataValidation type="list" allowBlank="1" showInputMessage="1" showErrorMessage="1" errorTitle="Error" error="Please select a value from the list" sqref="R19:R1048576">
      <formula1>ActionsX</formula1>
    </dataValidation>
    <dataValidation type="list" allowBlank="1" showInputMessage="1" showErrorMessage="1" errorTitle="Error" error="Please select a value from the list" sqref="Q20">
      <formula1>OutcomesFSLSS12monthsXX</formula1>
    </dataValidation>
    <dataValidation type="list" allowBlank="1" showInputMessage="1" showErrorMessage="1" errorTitle="Error" error="Please select a value from the list" sqref="R20:R1048576">
      <formula1>ActionsX</formula1>
    </dataValidation>
    <dataValidation type="list" allowBlank="1" showInputMessage="1" showErrorMessage="1" errorTitle="Error" error="Please select a value from the list" sqref="Q21">
      <formula1>OutcomesFSLSS12monthsXX</formula1>
    </dataValidation>
    <dataValidation type="list" allowBlank="1" showInputMessage="1" showErrorMessage="1" errorTitle="Error" error="Please select a value from the list" sqref="R21:R1048576">
      <formula1>ActionsX</formula1>
    </dataValidation>
    <dataValidation type="list" allowBlank="1" showInputMessage="1" showErrorMessage="1" errorTitle="Error" error="Please select a value from the list" sqref="Q22">
      <formula1>OutcomesFSLSS12monthsXX</formula1>
    </dataValidation>
    <dataValidation type="list" allowBlank="1" showInputMessage="1" showErrorMessage="1" errorTitle="Error" error="Please select a value from the list" sqref="R22:R1048576">
      <formula1>ActionsX</formula1>
    </dataValidation>
    <dataValidation type="list" allowBlank="1" showInputMessage="1" showErrorMessage="1" errorTitle="Error" error="Please select a value from the list" sqref="Q23">
      <formula1>OutcomesFSLSS12monthsXX</formula1>
    </dataValidation>
    <dataValidation type="list" allowBlank="1" showInputMessage="1" showErrorMessage="1" errorTitle="Error" error="Please select a value from the list" sqref="R23:R1048576">
      <formula1>ActionsX</formula1>
    </dataValidation>
    <dataValidation type="list" allowBlank="1" showInputMessage="1" showErrorMessage="1" errorTitle="Error" error="Please select a value from the list" sqref="Q24">
      <formula1>OutcomesFSLSS12monthsXX</formula1>
    </dataValidation>
    <dataValidation type="list" allowBlank="1" showInputMessage="1" showErrorMessage="1" errorTitle="Error" error="Please select a value from the list" sqref="R24:R1048576">
      <formula1>ActionsX</formula1>
    </dataValidation>
    <dataValidation type="list" allowBlank="1" showInputMessage="1" showErrorMessage="1" errorTitle="Error" error="Please select a value from the list" sqref="Q25">
      <formula1>OutcomesFSLSS12monthsXX</formula1>
    </dataValidation>
    <dataValidation type="list" allowBlank="1" showInputMessage="1" showErrorMessage="1" errorTitle="Error" error="Please select a value from the list" sqref="R25:R1048576">
      <formula1>ActionsX</formula1>
    </dataValidation>
    <dataValidation type="list" allowBlank="1" showInputMessage="1" showErrorMessage="1" errorTitle="Error" error="Please select a value from the list" sqref="Q26">
      <formula1>OutcomesFSLSS12monthsXX</formula1>
    </dataValidation>
    <dataValidation type="list" allowBlank="1" showInputMessage="1" showErrorMessage="1" errorTitle="Error" error="Please select a value from the list" sqref="R26:R1048576">
      <formula1>ActionsX</formula1>
    </dataValidation>
    <dataValidation type="list" allowBlank="1" showInputMessage="1" showErrorMessage="1" errorTitle="Error" error="Please select a value from the list" sqref="Q27">
      <formula1>OutcomesFSLSS12monthsXX</formula1>
    </dataValidation>
    <dataValidation type="list" allowBlank="1" showInputMessage="1" showErrorMessage="1" errorTitle="Error" error="Please select a value from the list" sqref="R27:R1048576">
      <formula1>ActionsX</formula1>
    </dataValidation>
    <dataValidation type="list" allowBlank="1" showInputMessage="1" showErrorMessage="1" errorTitle="Error" error="Please select a value from the list" sqref="Q28">
      <formula1>OutcomesFSLSS12monthsXX</formula1>
    </dataValidation>
    <dataValidation type="list" allowBlank="1" showInputMessage="1" showErrorMessage="1" errorTitle="Error" error="Please select a value from the list" sqref="R28:R1048576">
      <formula1>ActionsX</formula1>
    </dataValidation>
    <dataValidation type="list" allowBlank="1" showInputMessage="1" showErrorMessage="1" errorTitle="Error" error="Please select a value from the list" sqref="Q29">
      <formula1>OutcomesFSLSS12monthsXX</formula1>
    </dataValidation>
    <dataValidation type="list" allowBlank="1" showInputMessage="1" showErrorMessage="1" errorTitle="Error" error="Please select a value from the list" sqref="R29:R1048576">
      <formula1>ActionsX</formula1>
    </dataValidation>
    <dataValidation type="list" allowBlank="1" showInputMessage="1" showErrorMessage="1" errorTitle="Error" error="Please select a value from the list" sqref="Q30">
      <formula1>OutcomesFSLSS12monthsXX</formula1>
    </dataValidation>
    <dataValidation type="list" allowBlank="1" showInputMessage="1" showErrorMessage="1" errorTitle="Error" error="Please select a value from the list" sqref="R30:R1048576">
      <formula1>ActionsX</formula1>
    </dataValidation>
    <dataValidation type="list" allowBlank="1" showInputMessage="1" showErrorMessage="1" errorTitle="Error" error="Please select a value from the list" sqref="Q31">
      <formula1>OutcomesFSLSS12monthsXX</formula1>
    </dataValidation>
    <dataValidation type="list" allowBlank="1" showInputMessage="1" showErrorMessage="1" errorTitle="Error" error="Please select a value from the list" sqref="R31:R1048576">
      <formula1>ActionsX</formula1>
    </dataValidation>
    <dataValidation type="list" allowBlank="1" showInputMessage="1" showErrorMessage="1" errorTitle="Error" error="Please select a value from the list" sqref="Q32">
      <formula1>OutcomesFSLSS12monthsXX</formula1>
    </dataValidation>
    <dataValidation type="list" allowBlank="1" showInputMessage="1" showErrorMessage="1" errorTitle="Error" error="Please select a value from the list" sqref="R32:R1048576">
      <formula1>ActionsX</formula1>
    </dataValidation>
    <dataValidation type="list" allowBlank="1" showInputMessage="1" showErrorMessage="1" errorTitle="Error" error="Please select a value from the list" sqref="Q33">
      <formula1>OutcomesFSLSS12monthsXX</formula1>
    </dataValidation>
    <dataValidation type="list" allowBlank="1" showInputMessage="1" showErrorMessage="1" errorTitle="Error" error="Please select a value from the list" sqref="R33:R1048576">
      <formula1>ActionsX</formula1>
    </dataValidation>
    <dataValidation type="list" allowBlank="1" showInputMessage="1" showErrorMessage="1" errorTitle="Error" error="Please select a value from the list" sqref="Q34">
      <formula1>OutcomesFSLSS12monthsXX</formula1>
    </dataValidation>
    <dataValidation type="list" allowBlank="1" showInputMessage="1" showErrorMessage="1" errorTitle="Error" error="Please select a value from the list" sqref="R34:R1048576">
      <formula1>ActionsX</formula1>
    </dataValidation>
    <dataValidation type="list" allowBlank="1" showInputMessage="1" showErrorMessage="1" errorTitle="Error" error="Please select a value from the list" sqref="Q35">
      <formula1>OutcomesFSLSS12monthsXX</formula1>
    </dataValidation>
    <dataValidation type="list" allowBlank="1" showInputMessage="1" showErrorMessage="1" errorTitle="Error" error="Please select a value from the list" sqref="R35:R1048576">
      <formula1>ActionsX</formula1>
    </dataValidation>
    <dataValidation type="list" allowBlank="1" showInputMessage="1" showErrorMessage="1" errorTitle="Error" error="Please select a value from the list" sqref="Q36">
      <formula1>OutcomesFSLSS12monthsXX</formula1>
    </dataValidation>
    <dataValidation type="list" allowBlank="1" showInputMessage="1" showErrorMessage="1" errorTitle="Error" error="Please select a value from the list" sqref="R36:R1048576">
      <formula1>ActionsX</formula1>
    </dataValidation>
    <dataValidation type="list" allowBlank="1" showInputMessage="1" showErrorMessage="1" errorTitle="Error" error="Please select a value from the list" sqref="Q37">
      <formula1>OutcomesFSLSS12monthsXX</formula1>
    </dataValidation>
    <dataValidation type="list" allowBlank="1" showInputMessage="1" showErrorMessage="1" errorTitle="Error" error="Please select a value from the list" sqref="R37:R1048576">
      <formula1>ActionsX</formula1>
    </dataValidation>
    <dataValidation type="list" allowBlank="1" showInputMessage="1" showErrorMessage="1" errorTitle="Error" error="Please select a value from the list" sqref="Q38">
      <formula1>OutcomesFSLSS12monthsXX</formula1>
    </dataValidation>
    <dataValidation type="list" allowBlank="1" showInputMessage="1" showErrorMessage="1" errorTitle="Error" error="Please select a value from the list" sqref="R38:R1048576">
      <formula1>ActionsX</formula1>
    </dataValidation>
    <dataValidation type="list" allowBlank="1" showInputMessage="1" showErrorMessage="1" errorTitle="Error" error="Please select a value from the list" sqref="Q39">
      <formula1>OutcomesFSLSS12monthsXX</formula1>
    </dataValidation>
    <dataValidation type="list" allowBlank="1" showInputMessage="1" showErrorMessage="1" errorTitle="Error" error="Please select a value from the list" sqref="R39:R1048576">
      <formula1>ActionsX</formula1>
    </dataValidation>
    <dataValidation type="list" allowBlank="1" showInputMessage="1" showErrorMessage="1" errorTitle="Error" error="Please select a value from the list" sqref="Q40">
      <formula1>OutcomesFSLSS12monthsXX</formula1>
    </dataValidation>
    <dataValidation type="list" allowBlank="1" showInputMessage="1" showErrorMessage="1" errorTitle="Error" error="Please select a value from the list" sqref="R40:R1048576">
      <formula1>ActionsX</formula1>
    </dataValidation>
    <dataValidation type="list" allowBlank="1" showInputMessage="1" showErrorMessage="1" errorTitle="Error" error="Please select a value from the list" sqref="Q41">
      <formula1>OutcomesFSLSS12monthsXX</formula1>
    </dataValidation>
    <dataValidation type="list" allowBlank="1" showInputMessage="1" showErrorMessage="1" errorTitle="Error" error="Please select a value from the list" sqref="R41:R1048576">
      <formula1>ActionsX</formula1>
    </dataValidation>
    <dataValidation type="list" allowBlank="1" showInputMessage="1" showErrorMessage="1" errorTitle="Error" error="Please select a value from the list" sqref="Q42">
      <formula1>OutcomesFSLSS12monthsXX</formula1>
    </dataValidation>
    <dataValidation type="list" allowBlank="1" showInputMessage="1" showErrorMessage="1" errorTitle="Error" error="Please select a value from the list" sqref="R42:R1048576">
      <formula1>ActionsX</formula1>
    </dataValidation>
    <dataValidation type="list" allowBlank="1" showInputMessage="1" showErrorMessage="1" errorTitle="Error" error="Please select a value from the list" sqref="Q43">
      <formula1>OutcomesFSLSS12monthsXX</formula1>
    </dataValidation>
    <dataValidation type="list" allowBlank="1" showInputMessage="1" showErrorMessage="1" errorTitle="Error" error="Please select a value from the list" sqref="R43:R1048576">
      <formula1>ActionsX</formula1>
    </dataValidation>
    <dataValidation type="list" allowBlank="1" showInputMessage="1" showErrorMessage="1" errorTitle="Error" error="Please select a value from the list" sqref="Q44">
      <formula1>OutcomesFSLSS12monthsXX</formula1>
    </dataValidation>
    <dataValidation type="list" allowBlank="1" showInputMessage="1" showErrorMessage="1" errorTitle="Error" error="Please select a value from the list" sqref="R44:R1048576">
      <formula1>ActionsX</formula1>
    </dataValidation>
    <dataValidation type="list" allowBlank="1" showInputMessage="1" showErrorMessage="1" errorTitle="Error" error="Please select a value from the list" sqref="Q45">
      <formula1>OutcomesFSLSS12monthsXX</formula1>
    </dataValidation>
    <dataValidation type="list" allowBlank="1" showInputMessage="1" showErrorMessage="1" errorTitle="Error" error="Please select a value from the list" sqref="R45:R1048576">
      <formula1>ActionsX</formula1>
    </dataValidation>
    <dataValidation type="list" allowBlank="1" showInputMessage="1" showErrorMessage="1" errorTitle="Error" error="Please select a value from the list" sqref="Q46">
      <formula1>OutcomesFSLSS12monthsXX</formula1>
    </dataValidation>
    <dataValidation type="list" allowBlank="1" showInputMessage="1" showErrorMessage="1" errorTitle="Error" error="Please select a value from the list" sqref="R46:R1048576">
      <formula1>ActionsX</formula1>
    </dataValidation>
    <dataValidation type="list" allowBlank="1" showInputMessage="1" showErrorMessage="1" errorTitle="Error" error="Please select a value from the list" sqref="Q47">
      <formula1>OutcomesFSLSS12monthsXX</formula1>
    </dataValidation>
    <dataValidation type="list" allowBlank="1" showInputMessage="1" showErrorMessage="1" errorTitle="Error" error="Please select a value from the list" sqref="R47:R1048576">
      <formula1>ActionsX</formula1>
    </dataValidation>
    <dataValidation type="list" allowBlank="1" showInputMessage="1" showErrorMessage="1" errorTitle="Error" error="Please select a value from the list" sqref="Q48">
      <formula1>OutcomesFSLSS12monthsXX</formula1>
    </dataValidation>
    <dataValidation type="list" allowBlank="1" showInputMessage="1" showErrorMessage="1" errorTitle="Error" error="Please select a value from the list" sqref="R48:R1048576">
      <formula1>ActionsX</formula1>
    </dataValidation>
    <dataValidation type="list" allowBlank="1" showInputMessage="1" showErrorMessage="1" errorTitle="Error" error="Please select a value from the list" sqref="Q49">
      <formula1>OutcomesFSLSS12monthsXX</formula1>
    </dataValidation>
    <dataValidation type="list" allowBlank="1" showInputMessage="1" showErrorMessage="1" errorTitle="Error" error="Please select a value from the list" sqref="R49:R1048576">
      <formula1>ActionsX</formula1>
    </dataValidation>
    <dataValidation type="list" allowBlank="1" showInputMessage="1" showErrorMessage="1" errorTitle="Error" error="Please select a value from the list" sqref="Q50">
      <formula1>OutcomesFSLSS12monthsXX</formula1>
    </dataValidation>
    <dataValidation type="list" allowBlank="1" showInputMessage="1" showErrorMessage="1" errorTitle="Error" error="Please select a value from the list" sqref="R50:R1048576">
      <formula1>ActionsX</formula1>
    </dataValidation>
    <dataValidation type="list" allowBlank="1" showInputMessage="1" showErrorMessage="1" errorTitle="Error" error="Please select a value from the list" sqref="Q51">
      <formula1>OutcomesFSLSS12monthsXX</formula1>
    </dataValidation>
    <dataValidation type="list" allowBlank="1" showInputMessage="1" showErrorMessage="1" errorTitle="Error" error="Please select a value from the list" sqref="R51:R1048576">
      <formula1>ActionsX</formula1>
    </dataValidation>
    <dataValidation type="list" allowBlank="1" showInputMessage="1" showErrorMessage="1" errorTitle="Error" error="Please select a value from the list" sqref="Q52">
      <formula1>OutcomesFSLSS12monthsXX</formula1>
    </dataValidation>
    <dataValidation type="list" allowBlank="1" showInputMessage="1" showErrorMessage="1" errorTitle="Error" error="Please select a value from the list" sqref="R52:R1048576">
      <formula1>ActionsX</formula1>
    </dataValidation>
    <dataValidation type="list" allowBlank="1" showInputMessage="1" showErrorMessage="1" errorTitle="Error" error="Please select a value from the list" sqref="Q53">
      <formula1>OutcomesFSLSS12monthsXX</formula1>
    </dataValidation>
    <dataValidation type="list" allowBlank="1" showInputMessage="1" showErrorMessage="1" errorTitle="Error" error="Please select a value from the list" sqref="R53:R1048576">
      <formula1>ActionsX</formula1>
    </dataValidation>
    <dataValidation type="list" allowBlank="1" showInputMessage="1" showErrorMessage="1" errorTitle="Error" error="Please select a value from the list" sqref="Q54">
      <formula1>OutcomesFSLSS12monthsXX</formula1>
    </dataValidation>
    <dataValidation type="list" allowBlank="1" showInputMessage="1" showErrorMessage="1" errorTitle="Error" error="Please select a value from the list" sqref="R54:R1048576">
      <formula1>ActionsX</formula1>
    </dataValidation>
    <dataValidation type="list" allowBlank="1" showInputMessage="1" showErrorMessage="1" errorTitle="Error" error="Please select a value from the list" sqref="Q55">
      <formula1>OutcomesFSLSS12monthsXX</formula1>
    </dataValidation>
    <dataValidation type="list" allowBlank="1" showInputMessage="1" showErrorMessage="1" errorTitle="Error" error="Please select a value from the list" sqref="R55:R1048576">
      <formula1>ActionsX</formula1>
    </dataValidation>
    <dataValidation type="list" allowBlank="1" showInputMessage="1" showErrorMessage="1" errorTitle="Error" error="Please select a value from the list" sqref="Q56">
      <formula1>OutcomesFSLSS12monthsXX</formula1>
    </dataValidation>
    <dataValidation type="list" allowBlank="1" showInputMessage="1" showErrorMessage="1" errorTitle="Error" error="Please select a value from the list" sqref="R56:R1048576">
      <formula1>ActionsX</formula1>
    </dataValidation>
    <dataValidation type="list" allowBlank="1" showInputMessage="1" showErrorMessage="1" errorTitle="Error" error="Please select a value from the list" sqref="Q57">
      <formula1>OutcomesFSLSS12monthsXX</formula1>
    </dataValidation>
    <dataValidation type="list" allowBlank="1" showInputMessage="1" showErrorMessage="1" errorTitle="Error" error="Please select a value from the list" sqref="R57:R1048576">
      <formula1>ActionsX</formula1>
    </dataValidation>
    <dataValidation type="list" allowBlank="1" showInputMessage="1" showErrorMessage="1" errorTitle="Error" error="Please select a value from the list" sqref="Q58">
      <formula1>OutcomesFSLSS12monthsXX</formula1>
    </dataValidation>
    <dataValidation type="list" allowBlank="1" showInputMessage="1" showErrorMessage="1" errorTitle="Error" error="Please select a value from the list" sqref="R58:R1048576">
      <formula1>ActionsX</formula1>
    </dataValidation>
    <dataValidation type="list" allowBlank="1" showInputMessage="1" showErrorMessage="1" errorTitle="Error" error="Please select a value from the list" sqref="Q59">
      <formula1>OutcomesFSLSS12monthsXX</formula1>
    </dataValidation>
    <dataValidation type="list" allowBlank="1" showInputMessage="1" showErrorMessage="1" errorTitle="Error" error="Please select a value from the list" sqref="R59:R1048576">
      <formula1>ActionsX</formula1>
    </dataValidation>
    <dataValidation type="list" allowBlank="1" showInputMessage="1" showErrorMessage="1" errorTitle="Error" error="Please select a value from the list" sqref="Q60">
      <formula1>OutcomesFSLSS12monthsXX</formula1>
    </dataValidation>
    <dataValidation type="list" allowBlank="1" showInputMessage="1" showErrorMessage="1" errorTitle="Error" error="Please select a value from the list" sqref="R60:R1048576">
      <formula1>ActionsX</formula1>
    </dataValidation>
    <dataValidation type="list" allowBlank="1" showInputMessage="1" showErrorMessage="1" errorTitle="Error" error="Please select a value from the list" sqref="Q61">
      <formula1>OutcomesFSLSS12monthsXX</formula1>
    </dataValidation>
    <dataValidation type="list" allowBlank="1" showInputMessage="1" showErrorMessage="1" errorTitle="Error" error="Please select a value from the list" sqref="R61:R1048576">
      <formula1>ActionsX</formula1>
    </dataValidation>
    <dataValidation type="list" allowBlank="1" showInputMessage="1" showErrorMessage="1" errorTitle="Error" error="Please select a value from the list" sqref="Q62">
      <formula1>OutcomesFSLSS12monthsXX</formula1>
    </dataValidation>
    <dataValidation type="list" allowBlank="1" showInputMessage="1" showErrorMessage="1" errorTitle="Error" error="Please select a value from the list" sqref="R62:R1048576">
      <formula1>ActionsX</formula1>
    </dataValidation>
    <dataValidation type="list" allowBlank="1" showInputMessage="1" showErrorMessage="1" errorTitle="Error" error="Please select a value from the list" sqref="Q63">
      <formula1>OutcomesFSLSS12monthsXX</formula1>
    </dataValidation>
    <dataValidation type="list" allowBlank="1" showInputMessage="1" showErrorMessage="1" errorTitle="Error" error="Please select a value from the list" sqref="R63:R1048576">
      <formula1>ActionsX</formula1>
    </dataValidation>
    <dataValidation type="list" allowBlank="1" showInputMessage="1" showErrorMessage="1" errorTitle="Error" error="Please select a value from the list" sqref="Q64">
      <formula1>OutcomesFSLSS12monthsXX</formula1>
    </dataValidation>
    <dataValidation type="list" allowBlank="1" showInputMessage="1" showErrorMessage="1" errorTitle="Error" error="Please select a value from the list" sqref="R64:R1048576">
      <formula1>ActionsX</formula1>
    </dataValidation>
    <dataValidation type="list" allowBlank="1" showInputMessage="1" showErrorMessage="1" errorTitle="Error" error="Please select a value from the list" sqref="Q65">
      <formula1>OutcomesFSLSS12monthsXX</formula1>
    </dataValidation>
    <dataValidation type="list" allowBlank="1" showInputMessage="1" showErrorMessage="1" errorTitle="Error" error="Please select a value from the list" sqref="R65:R1048576">
      <formula1>ActionsX</formula1>
    </dataValidation>
    <dataValidation type="list" allowBlank="1" showInputMessage="1" showErrorMessage="1" errorTitle="Error" error="Please select a value from the list" sqref="Q66">
      <formula1>OutcomesFSLSS12monthsXX</formula1>
    </dataValidation>
    <dataValidation type="list" allowBlank="1" showInputMessage="1" showErrorMessage="1" errorTitle="Error" error="Please select a value from the list" sqref="R66:R1048576">
      <formula1>ActionsX</formula1>
    </dataValidation>
    <dataValidation type="list" allowBlank="1" showInputMessage="1" showErrorMessage="1" errorTitle="Error" error="Please select a value from the list" sqref="Q67">
      <formula1>OutcomesFSLSS12monthsXX</formula1>
    </dataValidation>
    <dataValidation type="list" allowBlank="1" showInputMessage="1" showErrorMessage="1" errorTitle="Error" error="Please select a value from the list" sqref="R67:R1048576">
      <formula1>ActionsX</formula1>
    </dataValidation>
    <dataValidation type="list" allowBlank="1" showInputMessage="1" showErrorMessage="1" errorTitle="Error" error="Please select a value from the list" sqref="Q68">
      <formula1>OutcomesFSLSS12monthsXX</formula1>
    </dataValidation>
    <dataValidation type="list" allowBlank="1" showInputMessage="1" showErrorMessage="1" errorTitle="Error" error="Please select a value from the list" sqref="R68:R1048576">
      <formula1>ActionsX</formula1>
    </dataValidation>
    <dataValidation type="list" allowBlank="1" showInputMessage="1" showErrorMessage="1" errorTitle="Error" error="Please select a value from the list" sqref="Q69">
      <formula1>OutcomesFSLSS12monthsXX</formula1>
    </dataValidation>
    <dataValidation type="list" allowBlank="1" showInputMessage="1" showErrorMessage="1" errorTitle="Error" error="Please select a value from the list" sqref="R69:R1048576">
      <formula1>ActionsX</formula1>
    </dataValidation>
    <dataValidation type="list" allowBlank="1" showInputMessage="1" showErrorMessage="1" errorTitle="Error" error="Please select a value from the list" sqref="Q70">
      <formula1>OutcomesFSLSS12monthsXX</formula1>
    </dataValidation>
    <dataValidation type="list" allowBlank="1" showInputMessage="1" showErrorMessage="1" errorTitle="Error" error="Please select a value from the list" sqref="R70:R1048576">
      <formula1>ActionsX</formula1>
    </dataValidation>
    <dataValidation type="list" allowBlank="1" showInputMessage="1" showErrorMessage="1" errorTitle="Error" error="Please select a value from the list" sqref="Q71">
      <formula1>OutcomesFSLSS12monthsXX</formula1>
    </dataValidation>
    <dataValidation type="list" allowBlank="1" showInputMessage="1" showErrorMessage="1" errorTitle="Error" error="Please select a value from the list" sqref="R71:R1048576">
      <formula1>ActionsX</formula1>
    </dataValidation>
    <dataValidation type="list" allowBlank="1" showInputMessage="1" showErrorMessage="1" errorTitle="Error" error="Please select a value from the list" sqref="Q72">
      <formula1>OutcomesFSLSS12monthsXX</formula1>
    </dataValidation>
    <dataValidation type="list" allowBlank="1" showInputMessage="1" showErrorMessage="1" errorTitle="Error" error="Please select a value from the list" sqref="R72:R1048576">
      <formula1>ActionsX</formula1>
    </dataValidation>
    <dataValidation type="list" allowBlank="1" showInputMessage="1" showErrorMessage="1" errorTitle="Error" error="Please select a value from the list" sqref="Q73">
      <formula1>OutcomesFSLSS12monthsXX</formula1>
    </dataValidation>
    <dataValidation type="list" allowBlank="1" showInputMessage="1" showErrorMessage="1" errorTitle="Error" error="Please select a value from the list" sqref="R73:R1048576">
      <formula1>ActionsX</formula1>
    </dataValidation>
    <dataValidation type="list" allowBlank="1" showInputMessage="1" showErrorMessage="1" errorTitle="Error" error="Please select a value from the list" sqref="Q74">
      <formula1>OutcomesFSLSS12monthsXX</formula1>
    </dataValidation>
    <dataValidation type="list" allowBlank="1" showInputMessage="1" showErrorMessage="1" errorTitle="Error" error="Please select a value from the list" sqref="R74:R1048576">
      <formula1>ActionsX</formula1>
    </dataValidation>
    <dataValidation type="list" allowBlank="1" showInputMessage="1" showErrorMessage="1" errorTitle="Error" error="Please select a value from the list" sqref="Q75">
      <formula1>OutcomesFSLSS12monthsXX</formula1>
    </dataValidation>
    <dataValidation type="list" allowBlank="1" showInputMessage="1" showErrorMessage="1" errorTitle="Error" error="Please select a value from the list" sqref="R75:R1048576">
      <formula1>ActionsX</formula1>
    </dataValidation>
    <dataValidation type="list" allowBlank="1" showInputMessage="1" showErrorMessage="1" errorTitle="Error" error="Please select a value from the list" sqref="Q76">
      <formula1>OutcomesFSLSS12monthsXX</formula1>
    </dataValidation>
    <dataValidation type="list" allowBlank="1" showInputMessage="1" showErrorMessage="1" errorTitle="Error" error="Please select a value from the list" sqref="R76:R1048576">
      <formula1>ActionsX</formula1>
    </dataValidation>
    <dataValidation type="list" allowBlank="1" showInputMessage="1" showErrorMessage="1" errorTitle="Error" error="Please select a value from the list" sqref="Q77">
      <formula1>OutcomesFSLSS12monthsXX</formula1>
    </dataValidation>
    <dataValidation type="list" allowBlank="1" showInputMessage="1" showErrorMessage="1" errorTitle="Error" error="Please select a value from the list" sqref="R77:R1048576">
      <formula1>ActionsX</formula1>
    </dataValidation>
    <dataValidation type="list" allowBlank="1" showInputMessage="1" showErrorMessage="1" errorTitle="Error" error="Please select a value from the list" sqref="Q78">
      <formula1>OutcomesFSLSS12monthsXX</formula1>
    </dataValidation>
    <dataValidation type="list" allowBlank="1" showInputMessage="1" showErrorMessage="1" errorTitle="Error" error="Please select a value from the list" sqref="R78:R1048576">
      <formula1>ActionsX</formula1>
    </dataValidation>
    <dataValidation type="list" allowBlank="1" showInputMessage="1" showErrorMessage="1" errorTitle="Error" error="Please select a value from the list" sqref="Q79">
      <formula1>OutcomesFSLSS12monthsXX</formula1>
    </dataValidation>
    <dataValidation type="list" allowBlank="1" showInputMessage="1" showErrorMessage="1" errorTitle="Error" error="Please select a value from the list" sqref="R79:R1048576">
      <formula1>ActionsX</formula1>
    </dataValidation>
    <dataValidation type="list" allowBlank="1" showInputMessage="1" showErrorMessage="1" errorTitle="Error" error="Please select a value from the list" sqref="Q80">
      <formula1>OutcomesFSLSS12monthsXX</formula1>
    </dataValidation>
    <dataValidation type="list" allowBlank="1" showInputMessage="1" showErrorMessage="1" errorTitle="Error" error="Please select a value from the list" sqref="R80:R1048576">
      <formula1>ActionsX</formula1>
    </dataValidation>
    <dataValidation type="list" allowBlank="1" showInputMessage="1" showErrorMessage="1" errorTitle="Error" error="Please select a value from the list" sqref="Q81">
      <formula1>OutcomesFSLSS12monthsXX</formula1>
    </dataValidation>
    <dataValidation type="list" allowBlank="1" showInputMessage="1" showErrorMessage="1" errorTitle="Error" error="Please select a value from the list" sqref="R81:R1048576">
      <formula1>ActionsX</formula1>
    </dataValidation>
    <dataValidation type="list" allowBlank="1" showInputMessage="1" showErrorMessage="1" errorTitle="Error" error="Please select a value from the list" sqref="Q82">
      <formula1>OutcomesFSLSS12monthsXX</formula1>
    </dataValidation>
    <dataValidation type="list" allowBlank="1" showInputMessage="1" showErrorMessage="1" errorTitle="Error" error="Please select a value from the list" sqref="R82:R1048576">
      <formula1>ActionsX</formula1>
    </dataValidation>
    <dataValidation type="list" allowBlank="1" showInputMessage="1" showErrorMessage="1" errorTitle="Error" error="Please select a value from the list" sqref="Q83">
      <formula1>OutcomesFSLSS12monthsXX</formula1>
    </dataValidation>
    <dataValidation type="list" allowBlank="1" showInputMessage="1" showErrorMessage="1" errorTitle="Error" error="Please select a value from the list" sqref="R83:R1048576">
      <formula1>ActionsX</formula1>
    </dataValidation>
    <dataValidation type="list" allowBlank="1" showInputMessage="1" showErrorMessage="1" errorTitle="Error" error="Please select a value from the list" sqref="Q84">
      <formula1>OutcomesFSLSS12monthsXX</formula1>
    </dataValidation>
    <dataValidation type="list" allowBlank="1" showInputMessage="1" showErrorMessage="1" errorTitle="Error" error="Please select a value from the list" sqref="R84:R1048576">
      <formula1>ActionsX</formula1>
    </dataValidation>
    <dataValidation type="list" allowBlank="1" showInputMessage="1" showErrorMessage="1" errorTitle="Error" error="Please select a value from the list" sqref="Q85">
      <formula1>OutcomesFSLSS12monthsXX</formula1>
    </dataValidation>
    <dataValidation type="list" allowBlank="1" showInputMessage="1" showErrorMessage="1" errorTitle="Error" error="Please select a value from the list" sqref="R85:R1048576">
      <formula1>ActionsX</formula1>
    </dataValidation>
  </dataValidations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W30"/>
  <sheetViews>
    <sheetView workbookViewId="0" topLeftCell="A1"/>
  </sheetViews>
  <sheetFormatPr defaultRowHeight="12.75"/>
  <cols>
    <col min="1" max="1" width="9.71428571428571" style="1" customWidth="1"/>
    <col min="2" max="2" width="10.7142857142857" style="23" customWidth="1"/>
    <col min="3" max="3" width="10" style="23" customWidth="1"/>
    <col min="4" max="4" width="11.1428571428571" style="23" customWidth="1"/>
    <col min="5" max="5" width="10" style="23" customWidth="1"/>
    <col min="6" max="6" width="66.5714285714286" style="23" customWidth="1"/>
    <col min="7" max="7" width="34.2857142857143" style="23" customWidth="1"/>
    <col min="8" max="8" width="17.7142857142857" style="23" customWidth="1"/>
    <col min="9" max="9" width="15.2857142857143" style="23" customWidth="1"/>
    <col min="10" max="10" width="15.7142857142857" style="23" customWidth="1"/>
    <col min="11" max="11" width="19.5714285714286" style="23" customWidth="1"/>
    <col min="12" max="12" width="8.28571428571429" style="23" customWidth="1"/>
    <col min="13" max="13" width="13" style="23" customWidth="1"/>
    <col min="14" max="14" width="14.4285714285714" style="23" customWidth="1"/>
    <col min="15" max="15" width="10.4285714285714" style="27" customWidth="1"/>
    <col min="16" max="16" width="12.1428571428571" style="27" customWidth="1"/>
    <col min="17" max="17" width="8.85714285714286" style="1" customWidth="1"/>
    <col min="18" max="18" width="8.14285714285714" style="1" customWidth="1"/>
    <col min="19" max="19" width="15.5714285714286" style="27" customWidth="1"/>
    <col min="20" max="20" width="11" style="1" customWidth="1"/>
    <col min="21" max="21" width="13.1428571428571" style="1" customWidth="1"/>
    <col min="22" max="22" width="13.7142857142857" style="1" customWidth="1"/>
    <col min="23" max="23" width="22.5714285714286" style="1" customWidth="1"/>
    <col min="24" max="256" width="9.14285714285714" style="1" customWidth="1"/>
  </cols>
  <sheetData>
    <row r="1" spans="1:23" ht="12.75" thickBot="1">
      <c r="A1" s="32"/>
      <c r="B1" s="13" t="s">
        <v>395</v>
      </c>
      <c r="C1" s="15"/>
      <c r="D1" s="13" t="s">
        <v>396</v>
      </c>
      <c r="E1" s="16"/>
      <c r="F1" s="16"/>
      <c r="G1" s="15" t="s">
        <v>422</v>
      </c>
      <c r="H1" s="13"/>
      <c r="I1" s="16"/>
      <c r="J1" s="16"/>
      <c r="K1" s="16"/>
      <c r="L1" s="25"/>
      <c r="M1" s="25"/>
      <c r="N1" s="25"/>
      <c r="O1" s="26"/>
      <c r="P1" s="26"/>
      <c r="Q1" s="29"/>
      <c r="R1" s="29"/>
      <c r="S1" s="26"/>
      <c r="T1" s="29"/>
      <c r="U1" s="29"/>
      <c r="V1" s="29"/>
      <c r="W1" s="31"/>
    </row>
    <row r="2" spans="1:23" ht="12.75">
      <c r="A2" s="2"/>
      <c r="B2" s="33" t="s">
        <v>397</v>
      </c>
      <c r="C2" s="33" t="s">
        <v>395</v>
      </c>
      <c r="D2" s="33" t="s">
        <v>398</v>
      </c>
      <c r="E2" s="33" t="s">
        <v>399</v>
      </c>
      <c r="F2" s="33" t="s">
        <v>400</v>
      </c>
      <c r="G2" s="33" t="s">
        <v>401</v>
      </c>
      <c r="H2" s="33" t="s">
        <v>402</v>
      </c>
      <c r="I2" s="33" t="s">
        <v>403</v>
      </c>
      <c r="J2" s="33" t="s">
        <v>404</v>
      </c>
      <c r="K2" s="33" t="s">
        <v>405</v>
      </c>
      <c r="L2" s="23" t="s">
        <v>406</v>
      </c>
      <c r="M2" s="23" t="s">
        <v>407</v>
      </c>
      <c r="N2" s="23" t="s">
        <v>408</v>
      </c>
      <c r="O2" s="27" t="s">
        <v>409</v>
      </c>
      <c r="P2" s="27" t="s">
        <v>410</v>
      </c>
      <c r="Q2" s="1" t="s">
        <v>411</v>
      </c>
      <c r="R2" s="1" t="s">
        <v>412</v>
      </c>
      <c r="S2" s="27" t="s">
        <v>413</v>
      </c>
      <c r="T2" s="1" t="s">
        <v>414</v>
      </c>
      <c r="U2" s="1" t="s">
        <v>415</v>
      </c>
      <c r="V2" s="1" t="s">
        <v>418</v>
      </c>
      <c r="W2" s="1" t="s">
        <v>419</v>
      </c>
    </row>
    <row r="3" spans="1:23" ht="12.75">
      <c r="A3" s="2"/>
      <c r="B3" s="14" t="s">
        <v>416</v>
      </c>
      <c r="C3" s="14" t="s">
        <v>416</v>
      </c>
      <c r="D3" s="14" t="s">
        <v>416</v>
      </c>
      <c r="E3" s="14" t="s">
        <v>416</v>
      </c>
      <c r="F3" s="14" t="s">
        <v>416</v>
      </c>
      <c r="G3" s="14" t="s">
        <v>416</v>
      </c>
      <c r="H3" s="14" t="s">
        <v>416</v>
      </c>
      <c r="I3" s="14" t="s">
        <v>416</v>
      </c>
      <c r="J3" s="14" t="s">
        <v>416</v>
      </c>
      <c r="K3" s="14" t="s">
        <v>416</v>
      </c>
      <c r="L3" s="23" t="s">
        <v>417</v>
      </c>
      <c r="M3" s="23" t="s">
        <v>417</v>
      </c>
      <c r="N3" s="23" t="s">
        <v>417</v>
      </c>
      <c r="O3" s="27" t="s">
        <v>417</v>
      </c>
      <c r="P3" s="27" t="s">
        <v>417</v>
      </c>
      <c r="Q3" s="1" t="s">
        <v>417</v>
      </c>
      <c r="R3" s="1" t="s">
        <v>417</v>
      </c>
      <c r="S3" s="27" t="s">
        <v>417</v>
      </c>
      <c r="T3" s="1" t="s">
        <v>417</v>
      </c>
      <c r="U3" s="1" t="s">
        <v>417</v>
      </c>
      <c r="V3" s="1" t="s">
        <v>417</v>
      </c>
      <c r="W3" s="1" t="s">
        <v>417</v>
      </c>
    </row>
    <row r="4" spans="1:23" ht="12.75">
      <c r="A4" s="2" t="s">
        <v>423</v>
      </c>
      <c r="B4" s="14">
        <v>0</v>
      </c>
      <c r="C4" s="14"/>
      <c r="D4" s="14">
        <v>748578</v>
      </c>
      <c r="E4" s="14" t="s">
        <v>424</v>
      </c>
      <c r="F4" s="14" t="s">
        <v>425</v>
      </c>
      <c r="G4" s="14" t="s">
        <v>426</v>
      </c>
      <c r="H4" s="14" t="s">
        <v>427</v>
      </c>
      <c r="I4" s="14" t="s">
        <v>428</v>
      </c>
      <c r="J4" s="14" t="s">
        <v>428</v>
      </c>
      <c r="K4" s="14" t="s">
        <v>429</v>
      </c>
      <c r="L4" s="23" t="s">
        <v>430</v>
      </c>
      <c r="M4" s="23" t="s">
        <v>428</v>
      </c>
      <c r="N4" s="23" t="s">
        <v>428</v>
      </c>
      <c r="O4" s="27" t="s">
        <v>431</v>
      </c>
      <c r="P4" s="28" t="s">
        <v>429</v>
      </c>
      <c r="Q4" s="30"/>
      <c r="R4" s="1"/>
      <c r="S4" s="27" t="s">
        <v>429</v>
      </c>
      <c r="T4" s="1" t="s">
        <v>432</v>
      </c>
      <c r="U4" s="1"/>
      <c r="V4" s="1" t="s">
        <v>433</v>
      </c>
      <c r="W4" s="1" t="s">
        <v>421</v>
      </c>
    </row>
    <row r="5" spans="1:23" ht="12.75">
      <c r="A5" s="2" t="s">
        <v>434</v>
      </c>
      <c r="B5" s="14">
        <v>0</v>
      </c>
      <c r="C5" s="14"/>
      <c r="D5" s="14">
        <v>748599</v>
      </c>
      <c r="E5" s="14" t="s">
        <v>435</v>
      </c>
      <c r="F5" s="14" t="s">
        <v>436</v>
      </c>
      <c r="G5" s="14" t="s">
        <v>437</v>
      </c>
      <c r="H5" s="14" t="s">
        <v>427</v>
      </c>
      <c r="I5" s="14" t="s">
        <v>428</v>
      </c>
      <c r="J5" s="14" t="s">
        <v>428</v>
      </c>
      <c r="K5" s="14" t="s">
        <v>429</v>
      </c>
      <c r="L5" s="23" t="s">
        <v>430</v>
      </c>
      <c r="M5" s="23" t="s">
        <v>438</v>
      </c>
      <c r="N5" s="23" t="s">
        <v>439</v>
      </c>
      <c r="O5" s="27" t="s">
        <v>440</v>
      </c>
      <c r="P5" s="28" t="s">
        <v>429</v>
      </c>
      <c r="Q5" s="30"/>
      <c r="R5" s="1"/>
      <c r="S5" s="27" t="s">
        <v>429</v>
      </c>
      <c r="T5" s="1" t="s">
        <v>432</v>
      </c>
      <c r="U5" s="1"/>
      <c r="V5" s="1" t="s">
        <v>433</v>
      </c>
      <c r="W5" s="1" t="s">
        <v>421</v>
      </c>
    </row>
    <row r="6" spans="1:23" ht="12.75">
      <c r="A6" s="2" t="s">
        <v>441</v>
      </c>
      <c r="B6" s="14">
        <v>0</v>
      </c>
      <c r="C6" s="14"/>
      <c r="D6" s="14">
        <v>748592</v>
      </c>
      <c r="E6" s="14" t="s">
        <v>442</v>
      </c>
      <c r="F6" s="14" t="s">
        <v>443</v>
      </c>
      <c r="G6" s="14" t="s">
        <v>444</v>
      </c>
      <c r="H6" s="14" t="s">
        <v>427</v>
      </c>
      <c r="I6" s="14" t="s">
        <v>428</v>
      </c>
      <c r="J6" s="14" t="s">
        <v>428</v>
      </c>
      <c r="K6" s="14" t="s">
        <v>429</v>
      </c>
      <c r="L6" s="23" t="s">
        <v>430</v>
      </c>
      <c r="M6" s="23" t="s">
        <v>445</v>
      </c>
      <c r="N6" s="23" t="s">
        <v>428</v>
      </c>
      <c r="O6" s="27" t="s">
        <v>440</v>
      </c>
      <c r="P6" s="28" t="s">
        <v>429</v>
      </c>
      <c r="Q6" s="30"/>
      <c r="R6" s="1"/>
      <c r="S6" s="27" t="s">
        <v>429</v>
      </c>
      <c r="T6" s="1" t="s">
        <v>432</v>
      </c>
      <c r="U6" s="1"/>
      <c r="V6" s="1" t="s">
        <v>433</v>
      </c>
      <c r="W6" s="1" t="s">
        <v>421</v>
      </c>
    </row>
    <row r="7" spans="1:23" ht="12.75">
      <c r="A7" s="2" t="s">
        <v>446</v>
      </c>
      <c r="B7" s="14">
        <v>0</v>
      </c>
      <c r="C7" s="14"/>
      <c r="D7" s="14">
        <v>748598</v>
      </c>
      <c r="E7" s="14" t="s">
        <v>447</v>
      </c>
      <c r="F7" s="14" t="s">
        <v>448</v>
      </c>
      <c r="G7" s="14" t="s">
        <v>449</v>
      </c>
      <c r="H7" s="14" t="s">
        <v>427</v>
      </c>
      <c r="I7" s="14" t="s">
        <v>428</v>
      </c>
      <c r="J7" s="14" t="s">
        <v>428</v>
      </c>
      <c r="K7" s="14" t="s">
        <v>429</v>
      </c>
      <c r="L7" s="23" t="s">
        <v>430</v>
      </c>
      <c r="M7" s="23" t="s">
        <v>428</v>
      </c>
      <c r="N7" s="23" t="s">
        <v>428</v>
      </c>
      <c r="O7" s="27" t="s">
        <v>431</v>
      </c>
      <c r="P7" s="28" t="s">
        <v>429</v>
      </c>
      <c r="Q7" s="30"/>
      <c r="R7" s="1"/>
      <c r="S7" s="27" t="s">
        <v>429</v>
      </c>
      <c r="T7" s="1" t="s">
        <v>432</v>
      </c>
      <c r="U7" s="1"/>
      <c r="V7" s="1" t="s">
        <v>433</v>
      </c>
      <c r="W7" s="1" t="s">
        <v>421</v>
      </c>
    </row>
    <row r="8" spans="1:23" ht="12.75">
      <c r="A8" s="2" t="s">
        <v>450</v>
      </c>
      <c r="B8" s="14">
        <v>0</v>
      </c>
      <c r="C8" s="14"/>
      <c r="D8" s="14">
        <v>748601</v>
      </c>
      <c r="E8" s="14" t="s">
        <v>451</v>
      </c>
      <c r="F8" s="14" t="s">
        <v>452</v>
      </c>
      <c r="G8" s="14" t="s">
        <v>453</v>
      </c>
      <c r="H8" s="14" t="s">
        <v>427</v>
      </c>
      <c r="I8" s="14" t="s">
        <v>428</v>
      </c>
      <c r="J8" s="14" t="s">
        <v>428</v>
      </c>
      <c r="K8" s="14" t="s">
        <v>429</v>
      </c>
      <c r="L8" s="23" t="s">
        <v>430</v>
      </c>
      <c r="M8" s="23" t="s">
        <v>454</v>
      </c>
      <c r="N8" s="23" t="s">
        <v>455</v>
      </c>
      <c r="O8" s="27" t="s">
        <v>440</v>
      </c>
      <c r="P8" s="28" t="s">
        <v>429</v>
      </c>
      <c r="Q8" s="30"/>
      <c r="R8" s="1"/>
      <c r="S8" s="27" t="s">
        <v>429</v>
      </c>
      <c r="T8" s="1" t="s">
        <v>432</v>
      </c>
      <c r="U8" s="1"/>
      <c r="V8" s="1" t="s">
        <v>433</v>
      </c>
      <c r="W8" s="1" t="s">
        <v>421</v>
      </c>
    </row>
    <row r="9" spans="1:23" ht="12.75">
      <c r="A9" s="2" t="s">
        <v>456</v>
      </c>
      <c r="B9" s="14">
        <v>0</v>
      </c>
      <c r="C9" s="14"/>
      <c r="D9" s="14">
        <v>748580</v>
      </c>
      <c r="E9" s="14" t="s">
        <v>457</v>
      </c>
      <c r="F9" s="14" t="s">
        <v>458</v>
      </c>
      <c r="G9" s="14" t="s">
        <v>459</v>
      </c>
      <c r="H9" s="14" t="s">
        <v>427</v>
      </c>
      <c r="I9" s="14" t="s">
        <v>428</v>
      </c>
      <c r="J9" s="14" t="s">
        <v>428</v>
      </c>
      <c r="K9" s="14" t="s">
        <v>429</v>
      </c>
      <c r="L9" s="23" t="s">
        <v>430</v>
      </c>
      <c r="M9" s="23" t="s">
        <v>460</v>
      </c>
      <c r="N9" s="23" t="s">
        <v>428</v>
      </c>
      <c r="O9" s="27" t="s">
        <v>440</v>
      </c>
      <c r="P9" s="28" t="s">
        <v>429</v>
      </c>
      <c r="Q9" s="30"/>
      <c r="R9" s="1"/>
      <c r="S9" s="27" t="s">
        <v>429</v>
      </c>
      <c r="T9" s="1" t="s">
        <v>432</v>
      </c>
      <c r="U9" s="1"/>
      <c r="V9" s="1" t="s">
        <v>433</v>
      </c>
      <c r="W9" s="1" t="s">
        <v>421</v>
      </c>
    </row>
    <row r="10" spans="1:23" ht="12.75">
      <c r="A10" s="2" t="s">
        <v>461</v>
      </c>
      <c r="B10" s="14">
        <v>0</v>
      </c>
      <c r="C10" s="14"/>
      <c r="D10" s="14">
        <v>748576</v>
      </c>
      <c r="E10" s="14" t="s">
        <v>462</v>
      </c>
      <c r="F10" s="14" t="s">
        <v>463</v>
      </c>
      <c r="G10" s="14" t="s">
        <v>464</v>
      </c>
      <c r="H10" s="14" t="s">
        <v>427</v>
      </c>
      <c r="I10" s="14" t="s">
        <v>428</v>
      </c>
      <c r="J10" s="14" t="s">
        <v>428</v>
      </c>
      <c r="K10" s="14" t="s">
        <v>429</v>
      </c>
      <c r="L10" s="23" t="s">
        <v>430</v>
      </c>
      <c r="M10" s="23" t="s">
        <v>465</v>
      </c>
      <c r="N10" s="23" t="s">
        <v>428</v>
      </c>
      <c r="O10" s="27" t="s">
        <v>440</v>
      </c>
      <c r="P10" s="28" t="s">
        <v>429</v>
      </c>
      <c r="Q10" s="30"/>
      <c r="R10" s="1"/>
      <c r="S10" s="27" t="s">
        <v>429</v>
      </c>
      <c r="T10" s="1" t="s">
        <v>432</v>
      </c>
      <c r="U10" s="1"/>
      <c r="V10" s="1" t="s">
        <v>433</v>
      </c>
      <c r="W10" s="1" t="s">
        <v>421</v>
      </c>
    </row>
    <row r="11" spans="1:23" ht="12.75">
      <c r="A11" s="2" t="s">
        <v>466</v>
      </c>
      <c r="B11" s="14">
        <v>0</v>
      </c>
      <c r="C11" s="14"/>
      <c r="D11" s="14">
        <v>748584</v>
      </c>
      <c r="E11" s="14" t="s">
        <v>467</v>
      </c>
      <c r="F11" s="14" t="s">
        <v>468</v>
      </c>
      <c r="G11" s="14" t="s">
        <v>469</v>
      </c>
      <c r="H11" s="14" t="s">
        <v>427</v>
      </c>
      <c r="I11" s="14" t="s">
        <v>428</v>
      </c>
      <c r="J11" s="14" t="s">
        <v>428</v>
      </c>
      <c r="K11" s="14" t="s">
        <v>429</v>
      </c>
      <c r="L11" s="23" t="s">
        <v>430</v>
      </c>
      <c r="M11" s="23" t="s">
        <v>428</v>
      </c>
      <c r="N11" s="23" t="s">
        <v>428</v>
      </c>
      <c r="O11" s="27" t="s">
        <v>440</v>
      </c>
      <c r="P11" s="28" t="s">
        <v>429</v>
      </c>
      <c r="Q11" s="30"/>
      <c r="R11" s="1"/>
      <c r="S11" s="27" t="s">
        <v>429</v>
      </c>
      <c r="T11" s="1" t="s">
        <v>432</v>
      </c>
      <c r="U11" s="1"/>
      <c r="V11" s="1" t="s">
        <v>433</v>
      </c>
      <c r="W11" s="1" t="s">
        <v>421</v>
      </c>
    </row>
    <row r="12" spans="1:23" ht="12.75">
      <c r="A12" s="2" t="s">
        <v>470</v>
      </c>
      <c r="B12" s="14">
        <v>0</v>
      </c>
      <c r="C12" s="14"/>
      <c r="D12" s="14">
        <v>748590</v>
      </c>
      <c r="E12" s="14" t="s">
        <v>471</v>
      </c>
      <c r="F12" s="14" t="s">
        <v>472</v>
      </c>
      <c r="G12" s="14" t="s">
        <v>473</v>
      </c>
      <c r="H12" s="14" t="s">
        <v>427</v>
      </c>
      <c r="I12" s="14" t="s">
        <v>428</v>
      </c>
      <c r="J12" s="14" t="s">
        <v>428</v>
      </c>
      <c r="K12" s="14" t="s">
        <v>429</v>
      </c>
      <c r="L12" s="23" t="s">
        <v>430</v>
      </c>
      <c r="M12" s="23" t="s">
        <v>474</v>
      </c>
      <c r="N12" s="23" t="s">
        <v>428</v>
      </c>
      <c r="O12" s="27" t="s">
        <v>440</v>
      </c>
      <c r="P12" s="28" t="s">
        <v>429</v>
      </c>
      <c r="Q12" s="30"/>
      <c r="R12" s="1"/>
      <c r="S12" s="27" t="s">
        <v>429</v>
      </c>
      <c r="T12" s="1" t="s">
        <v>432</v>
      </c>
      <c r="U12" s="1"/>
      <c r="V12" s="1" t="s">
        <v>433</v>
      </c>
      <c r="W12" s="1" t="s">
        <v>421</v>
      </c>
    </row>
    <row r="13" spans="1:23" ht="12.75">
      <c r="A13" s="2" t="s">
        <v>475</v>
      </c>
      <c r="B13" s="14">
        <v>0</v>
      </c>
      <c r="C13" s="14"/>
      <c r="D13" s="14">
        <v>748591</v>
      </c>
      <c r="E13" s="14" t="s">
        <v>476</v>
      </c>
      <c r="F13" s="14" t="s">
        <v>477</v>
      </c>
      <c r="G13" s="14" t="s">
        <v>478</v>
      </c>
      <c r="H13" s="14" t="s">
        <v>427</v>
      </c>
      <c r="I13" s="14" t="s">
        <v>428</v>
      </c>
      <c r="J13" s="14" t="s">
        <v>428</v>
      </c>
      <c r="K13" s="14" t="s">
        <v>429</v>
      </c>
      <c r="L13" s="23" t="s">
        <v>430</v>
      </c>
      <c r="M13" s="23" t="s">
        <v>479</v>
      </c>
      <c r="N13" s="23" t="s">
        <v>428</v>
      </c>
      <c r="O13" s="27" t="s">
        <v>440</v>
      </c>
      <c r="P13" s="28" t="s">
        <v>429</v>
      </c>
      <c r="Q13" s="30"/>
      <c r="R13" s="1"/>
      <c r="S13" s="27" t="s">
        <v>429</v>
      </c>
      <c r="T13" s="1" t="s">
        <v>432</v>
      </c>
      <c r="U13" s="1"/>
      <c r="V13" s="1" t="s">
        <v>433</v>
      </c>
      <c r="W13" s="1" t="s">
        <v>421</v>
      </c>
    </row>
    <row r="14" spans="1:23" ht="12.75">
      <c r="A14" s="2" t="s">
        <v>480</v>
      </c>
      <c r="B14" s="14">
        <v>0</v>
      </c>
      <c r="C14" s="14"/>
      <c r="D14" s="14">
        <v>748586</v>
      </c>
      <c r="E14" s="14" t="s">
        <v>481</v>
      </c>
      <c r="F14" s="14" t="s">
        <v>482</v>
      </c>
      <c r="G14" s="14" t="s">
        <v>483</v>
      </c>
      <c r="H14" s="14" t="s">
        <v>427</v>
      </c>
      <c r="I14" s="14" t="s">
        <v>428</v>
      </c>
      <c r="J14" s="14" t="s">
        <v>428</v>
      </c>
      <c r="K14" s="14" t="s">
        <v>429</v>
      </c>
      <c r="L14" s="23" t="s">
        <v>430</v>
      </c>
      <c r="M14" s="23" t="s">
        <v>484</v>
      </c>
      <c r="N14" s="23" t="s">
        <v>429</v>
      </c>
      <c r="O14" s="27" t="s">
        <v>440</v>
      </c>
      <c r="P14" s="28" t="s">
        <v>429</v>
      </c>
      <c r="Q14" s="30"/>
      <c r="R14" s="1"/>
      <c r="S14" s="27" t="s">
        <v>429</v>
      </c>
      <c r="T14" s="1" t="s">
        <v>432</v>
      </c>
      <c r="U14" s="1"/>
      <c r="V14" s="1" t="s">
        <v>433</v>
      </c>
      <c r="W14" s="1" t="s">
        <v>421</v>
      </c>
    </row>
    <row r="15" spans="1:23" ht="12.75">
      <c r="A15" s="2" t="s">
        <v>485</v>
      </c>
      <c r="B15" s="14">
        <v>0</v>
      </c>
      <c r="C15" s="14"/>
      <c r="D15" s="14">
        <v>748589</v>
      </c>
      <c r="E15" s="14" t="s">
        <v>486</v>
      </c>
      <c r="F15" s="14" t="s">
        <v>487</v>
      </c>
      <c r="G15" s="14" t="s">
        <v>488</v>
      </c>
      <c r="H15" s="14" t="s">
        <v>427</v>
      </c>
      <c r="I15" s="14" t="s">
        <v>428</v>
      </c>
      <c r="J15" s="14" t="s">
        <v>428</v>
      </c>
      <c r="K15" s="14" t="s">
        <v>429</v>
      </c>
      <c r="L15" s="23" t="s">
        <v>430</v>
      </c>
      <c r="M15" s="23" t="s">
        <v>428</v>
      </c>
      <c r="N15" s="23" t="s">
        <v>428</v>
      </c>
      <c r="O15" s="27" t="s">
        <v>440</v>
      </c>
      <c r="P15" s="28" t="s">
        <v>429</v>
      </c>
      <c r="Q15" s="30"/>
      <c r="R15" s="1"/>
      <c r="S15" s="27" t="s">
        <v>429</v>
      </c>
      <c r="T15" s="1" t="s">
        <v>432</v>
      </c>
      <c r="U15" s="1"/>
      <c r="V15" s="1" t="s">
        <v>433</v>
      </c>
      <c r="W15" s="1" t="s">
        <v>421</v>
      </c>
    </row>
    <row r="16" spans="1:23" ht="12.75">
      <c r="A16" s="2" t="s">
        <v>489</v>
      </c>
      <c r="B16" s="14">
        <v>0</v>
      </c>
      <c r="C16" s="14"/>
      <c r="D16" s="14">
        <v>748600</v>
      </c>
      <c r="E16" s="14" t="s">
        <v>490</v>
      </c>
      <c r="F16" s="14" t="s">
        <v>491</v>
      </c>
      <c r="G16" s="14" t="s">
        <v>492</v>
      </c>
      <c r="H16" s="14" t="s">
        <v>427</v>
      </c>
      <c r="I16" s="14" t="s">
        <v>428</v>
      </c>
      <c r="J16" s="14" t="s">
        <v>428</v>
      </c>
      <c r="K16" s="14" t="s">
        <v>429</v>
      </c>
      <c r="L16" s="23" t="s">
        <v>430</v>
      </c>
      <c r="M16" s="23" t="s">
        <v>493</v>
      </c>
      <c r="N16" s="23" t="s">
        <v>428</v>
      </c>
      <c r="O16" s="27" t="s">
        <v>440</v>
      </c>
      <c r="P16" s="28" t="s">
        <v>429</v>
      </c>
      <c r="Q16" s="30"/>
      <c r="R16" s="1"/>
      <c r="S16" s="27" t="s">
        <v>429</v>
      </c>
      <c r="T16" s="1" t="s">
        <v>432</v>
      </c>
      <c r="U16" s="1"/>
      <c r="V16" s="1" t="s">
        <v>433</v>
      </c>
      <c r="W16" s="1" t="s">
        <v>421</v>
      </c>
    </row>
    <row r="17" spans="1:23" ht="12.75">
      <c r="A17" s="2" t="s">
        <v>494</v>
      </c>
      <c r="B17" s="14">
        <v>0</v>
      </c>
      <c r="C17" s="14"/>
      <c r="D17" s="14">
        <v>748595</v>
      </c>
      <c r="E17" s="14" t="s">
        <v>495</v>
      </c>
      <c r="F17" s="14" t="s">
        <v>496</v>
      </c>
      <c r="G17" s="14" t="s">
        <v>497</v>
      </c>
      <c r="H17" s="14" t="s">
        <v>427</v>
      </c>
      <c r="I17" s="14" t="s">
        <v>428</v>
      </c>
      <c r="J17" s="14" t="s">
        <v>428</v>
      </c>
      <c r="K17" s="14" t="s">
        <v>429</v>
      </c>
      <c r="L17" s="23" t="s">
        <v>430</v>
      </c>
      <c r="M17" s="23" t="s">
        <v>498</v>
      </c>
      <c r="N17" s="23" t="s">
        <v>428</v>
      </c>
      <c r="O17" s="27" t="s">
        <v>440</v>
      </c>
      <c r="P17" s="28" t="s">
        <v>429</v>
      </c>
      <c r="Q17" s="30"/>
      <c r="R17" s="1"/>
      <c r="S17" s="27" t="s">
        <v>429</v>
      </c>
      <c r="T17" s="1" t="s">
        <v>432</v>
      </c>
      <c r="U17" s="1"/>
      <c r="V17" s="1" t="s">
        <v>433</v>
      </c>
      <c r="W17" s="1" t="s">
        <v>421</v>
      </c>
    </row>
    <row r="18" spans="1:23" ht="12.75">
      <c r="A18" s="2" t="s">
        <v>499</v>
      </c>
      <c r="B18" s="14">
        <v>0</v>
      </c>
      <c r="C18" s="14"/>
      <c r="D18" s="14">
        <v>748597</v>
      </c>
      <c r="E18" s="14" t="s">
        <v>500</v>
      </c>
      <c r="F18" s="14" t="s">
        <v>501</v>
      </c>
      <c r="G18" s="14" t="s">
        <v>502</v>
      </c>
      <c r="H18" s="14" t="s">
        <v>427</v>
      </c>
      <c r="I18" s="14" t="s">
        <v>428</v>
      </c>
      <c r="J18" s="14" t="s">
        <v>428</v>
      </c>
      <c r="K18" s="14" t="s">
        <v>429</v>
      </c>
      <c r="L18" s="23" t="s">
        <v>430</v>
      </c>
      <c r="M18" s="23" t="s">
        <v>503</v>
      </c>
      <c r="N18" s="23" t="s">
        <v>503</v>
      </c>
      <c r="O18" s="27" t="s">
        <v>440</v>
      </c>
      <c r="P18" s="28" t="s">
        <v>429</v>
      </c>
      <c r="Q18" s="30"/>
      <c r="R18" s="1"/>
      <c r="S18" s="27" t="s">
        <v>429</v>
      </c>
      <c r="T18" s="1" t="s">
        <v>432</v>
      </c>
      <c r="U18" s="1"/>
      <c r="V18" s="1" t="s">
        <v>433</v>
      </c>
      <c r="W18" s="1" t="s">
        <v>421</v>
      </c>
    </row>
    <row r="19" spans="1:23" ht="12.75">
      <c r="A19" s="2" t="s">
        <v>504</v>
      </c>
      <c r="B19" s="14">
        <v>0</v>
      </c>
      <c r="C19" s="14"/>
      <c r="D19" s="14">
        <v>748577</v>
      </c>
      <c r="E19" s="14" t="s">
        <v>505</v>
      </c>
      <c r="F19" s="14" t="s">
        <v>506</v>
      </c>
      <c r="G19" s="14" t="s">
        <v>507</v>
      </c>
      <c r="H19" s="14" t="s">
        <v>427</v>
      </c>
      <c r="I19" s="14" t="s">
        <v>428</v>
      </c>
      <c r="J19" s="14" t="s">
        <v>428</v>
      </c>
      <c r="K19" s="14" t="s">
        <v>429</v>
      </c>
      <c r="L19" s="23" t="s">
        <v>430</v>
      </c>
      <c r="M19" s="23" t="s">
        <v>428</v>
      </c>
      <c r="N19" s="23" t="s">
        <v>428</v>
      </c>
      <c r="O19" s="27" t="s">
        <v>440</v>
      </c>
      <c r="P19" s="28" t="s">
        <v>429</v>
      </c>
      <c r="Q19" s="30"/>
      <c r="R19" s="1"/>
      <c r="S19" s="27" t="s">
        <v>429</v>
      </c>
      <c r="T19" s="1" t="s">
        <v>432</v>
      </c>
      <c r="U19" s="1"/>
      <c r="V19" s="1" t="s">
        <v>433</v>
      </c>
      <c r="W19" s="1" t="s">
        <v>421</v>
      </c>
    </row>
    <row r="20" spans="1:23" ht="12.75">
      <c r="A20" s="2" t="s">
        <v>508</v>
      </c>
      <c r="B20" s="14">
        <v>0</v>
      </c>
      <c r="C20" s="14"/>
      <c r="D20" s="14">
        <v>748602</v>
      </c>
      <c r="E20" s="14" t="s">
        <v>509</v>
      </c>
      <c r="F20" s="14" t="s">
        <v>510</v>
      </c>
      <c r="G20" s="14" t="s">
        <v>511</v>
      </c>
      <c r="H20" s="14" t="s">
        <v>427</v>
      </c>
      <c r="I20" s="14" t="s">
        <v>428</v>
      </c>
      <c r="J20" s="14" t="s">
        <v>428</v>
      </c>
      <c r="K20" s="14" t="s">
        <v>429</v>
      </c>
      <c r="L20" s="23" t="s">
        <v>430</v>
      </c>
      <c r="M20" s="23" t="s">
        <v>428</v>
      </c>
      <c r="N20" s="23" t="s">
        <v>512</v>
      </c>
      <c r="O20" s="27" t="s">
        <v>440</v>
      </c>
      <c r="P20" s="28" t="s">
        <v>429</v>
      </c>
      <c r="Q20" s="30"/>
      <c r="R20" s="1"/>
      <c r="S20" s="27" t="s">
        <v>429</v>
      </c>
      <c r="T20" s="1" t="s">
        <v>432</v>
      </c>
      <c r="U20" s="1"/>
      <c r="V20" s="1" t="s">
        <v>433</v>
      </c>
      <c r="W20" s="1" t="s">
        <v>421</v>
      </c>
    </row>
    <row r="21" spans="1:23" ht="12.75">
      <c r="A21" s="2" t="s">
        <v>513</v>
      </c>
      <c r="B21" s="14">
        <v>0</v>
      </c>
      <c r="C21" s="14"/>
      <c r="D21" s="14">
        <v>748593</v>
      </c>
      <c r="E21" s="14" t="s">
        <v>514</v>
      </c>
      <c r="F21" s="14" t="s">
        <v>515</v>
      </c>
      <c r="G21" s="14" t="s">
        <v>516</v>
      </c>
      <c r="H21" s="14" t="s">
        <v>427</v>
      </c>
      <c r="I21" s="14" t="s">
        <v>428</v>
      </c>
      <c r="J21" s="14" t="s">
        <v>428</v>
      </c>
      <c r="K21" s="14" t="s">
        <v>429</v>
      </c>
      <c r="L21" s="23" t="s">
        <v>430</v>
      </c>
      <c r="M21" s="23" t="s">
        <v>517</v>
      </c>
      <c r="N21" s="23" t="s">
        <v>428</v>
      </c>
      <c r="O21" s="27" t="s">
        <v>440</v>
      </c>
      <c r="P21" s="28" t="s">
        <v>429</v>
      </c>
      <c r="Q21" s="30"/>
      <c r="R21" s="1"/>
      <c r="S21" s="27" t="s">
        <v>429</v>
      </c>
      <c r="T21" s="1" t="s">
        <v>432</v>
      </c>
      <c r="U21" s="1"/>
      <c r="V21" s="1" t="s">
        <v>433</v>
      </c>
      <c r="W21" s="1" t="s">
        <v>421</v>
      </c>
    </row>
    <row r="22" spans="1:23" ht="12.75">
      <c r="A22" s="2" t="s">
        <v>518</v>
      </c>
      <c r="B22" s="14">
        <v>0</v>
      </c>
      <c r="C22" s="14"/>
      <c r="D22" s="14">
        <v>748594</v>
      </c>
      <c r="E22" s="14" t="s">
        <v>519</v>
      </c>
      <c r="F22" s="14" t="s">
        <v>520</v>
      </c>
      <c r="G22" s="14" t="s">
        <v>521</v>
      </c>
      <c r="H22" s="14" t="s">
        <v>427</v>
      </c>
      <c r="I22" s="14" t="s">
        <v>428</v>
      </c>
      <c r="J22" s="14" t="s">
        <v>428</v>
      </c>
      <c r="K22" s="14" t="s">
        <v>429</v>
      </c>
      <c r="L22" s="23" t="s">
        <v>430</v>
      </c>
      <c r="M22" s="23" t="s">
        <v>428</v>
      </c>
      <c r="N22" s="23" t="s">
        <v>428</v>
      </c>
      <c r="O22" s="27" t="s">
        <v>440</v>
      </c>
      <c r="P22" s="28" t="s">
        <v>429</v>
      </c>
      <c r="Q22" s="30"/>
      <c r="R22" s="1"/>
      <c r="S22" s="27" t="s">
        <v>429</v>
      </c>
      <c r="T22" s="1" t="s">
        <v>432</v>
      </c>
      <c r="U22" s="1"/>
      <c r="V22" s="1" t="s">
        <v>433</v>
      </c>
      <c r="W22" s="1" t="s">
        <v>421</v>
      </c>
    </row>
    <row r="23" spans="1:23" ht="12.75">
      <c r="A23" s="2" t="s">
        <v>522</v>
      </c>
      <c r="B23" s="14">
        <v>0</v>
      </c>
      <c r="C23" s="14"/>
      <c r="D23" s="14">
        <v>748582</v>
      </c>
      <c r="E23" s="14" t="s">
        <v>523</v>
      </c>
      <c r="F23" s="14" t="s">
        <v>524</v>
      </c>
      <c r="G23" s="14" t="s">
        <v>525</v>
      </c>
      <c r="H23" s="14" t="s">
        <v>427</v>
      </c>
      <c r="I23" s="14" t="s">
        <v>428</v>
      </c>
      <c r="J23" s="14" t="s">
        <v>428</v>
      </c>
      <c r="K23" s="14" t="s">
        <v>429</v>
      </c>
      <c r="L23" s="23" t="s">
        <v>430</v>
      </c>
      <c r="M23" s="23" t="s">
        <v>455</v>
      </c>
      <c r="N23" s="23" t="s">
        <v>455</v>
      </c>
      <c r="O23" s="27" t="s">
        <v>440</v>
      </c>
      <c r="P23" s="28" t="s">
        <v>429</v>
      </c>
      <c r="Q23" s="30"/>
      <c r="R23" s="1"/>
      <c r="S23" s="27" t="s">
        <v>429</v>
      </c>
      <c r="T23" s="1" t="s">
        <v>432</v>
      </c>
      <c r="U23" s="1"/>
      <c r="V23" s="1" t="s">
        <v>433</v>
      </c>
      <c r="W23" s="1" t="s">
        <v>420</v>
      </c>
    </row>
    <row r="24" spans="1:23" ht="12.75">
      <c r="A24" s="2" t="s">
        <v>526</v>
      </c>
      <c r="B24" s="14">
        <v>0</v>
      </c>
      <c r="C24" s="14"/>
      <c r="D24" s="14">
        <v>748587</v>
      </c>
      <c r="E24" s="14" t="s">
        <v>527</v>
      </c>
      <c r="F24" s="14" t="s">
        <v>528</v>
      </c>
      <c r="G24" s="14" t="s">
        <v>529</v>
      </c>
      <c r="H24" s="14" t="s">
        <v>427</v>
      </c>
      <c r="I24" s="14" t="s">
        <v>428</v>
      </c>
      <c r="J24" s="14" t="s">
        <v>428</v>
      </c>
      <c r="K24" s="14" t="s">
        <v>429</v>
      </c>
      <c r="L24" s="23" t="s">
        <v>430</v>
      </c>
      <c r="M24" s="23" t="s">
        <v>530</v>
      </c>
      <c r="N24" s="23" t="s">
        <v>455</v>
      </c>
      <c r="O24" s="27" t="s">
        <v>440</v>
      </c>
      <c r="P24" s="28" t="s">
        <v>429</v>
      </c>
      <c r="Q24" s="30"/>
      <c r="R24" s="1"/>
      <c r="S24" s="27" t="s">
        <v>429</v>
      </c>
      <c r="T24" s="1" t="s">
        <v>432</v>
      </c>
      <c r="U24" s="1"/>
      <c r="V24" s="1" t="s">
        <v>433</v>
      </c>
      <c r="W24" s="1" t="s">
        <v>421</v>
      </c>
    </row>
    <row r="25" spans="1:23" ht="12.75">
      <c r="A25" s="2" t="s">
        <v>531</v>
      </c>
      <c r="B25" s="14">
        <v>0</v>
      </c>
      <c r="C25" s="14"/>
      <c r="D25" s="14">
        <v>748579</v>
      </c>
      <c r="E25" s="14" t="s">
        <v>532</v>
      </c>
      <c r="F25" s="14" t="s">
        <v>533</v>
      </c>
      <c r="G25" s="14" t="s">
        <v>534</v>
      </c>
      <c r="H25" s="14" t="s">
        <v>427</v>
      </c>
      <c r="I25" s="14" t="s">
        <v>428</v>
      </c>
      <c r="J25" s="14" t="s">
        <v>428</v>
      </c>
      <c r="K25" s="14" t="s">
        <v>429</v>
      </c>
      <c r="L25" s="23" t="s">
        <v>430</v>
      </c>
      <c r="M25" s="23" t="s">
        <v>428</v>
      </c>
      <c r="N25" s="23" t="s">
        <v>428</v>
      </c>
      <c r="O25" s="27" t="s">
        <v>440</v>
      </c>
      <c r="P25" s="28" t="s">
        <v>429</v>
      </c>
      <c r="Q25" s="30"/>
      <c r="R25" s="1"/>
      <c r="S25" s="27" t="s">
        <v>429</v>
      </c>
      <c r="T25" s="1" t="s">
        <v>432</v>
      </c>
      <c r="U25" s="1"/>
      <c r="V25" s="1" t="s">
        <v>433</v>
      </c>
      <c r="W25" s="1" t="s">
        <v>421</v>
      </c>
    </row>
    <row r="26" spans="1:23" ht="12.75">
      <c r="A26" s="2" t="s">
        <v>535</v>
      </c>
      <c r="B26" s="14">
        <v>0</v>
      </c>
      <c r="C26" s="14"/>
      <c r="D26" s="14">
        <v>748581</v>
      </c>
      <c r="E26" s="14" t="s">
        <v>536</v>
      </c>
      <c r="F26" s="14" t="s">
        <v>537</v>
      </c>
      <c r="G26" s="14" t="s">
        <v>538</v>
      </c>
      <c r="H26" s="14" t="s">
        <v>427</v>
      </c>
      <c r="I26" s="14" t="s">
        <v>428</v>
      </c>
      <c r="J26" s="14" t="s">
        <v>428</v>
      </c>
      <c r="K26" s="14" t="s">
        <v>429</v>
      </c>
      <c r="L26" s="23" t="s">
        <v>430</v>
      </c>
      <c r="M26" s="23" t="s">
        <v>498</v>
      </c>
      <c r="N26" s="23" t="s">
        <v>428</v>
      </c>
      <c r="O26" s="27" t="s">
        <v>440</v>
      </c>
      <c r="P26" s="28" t="s">
        <v>429</v>
      </c>
      <c r="Q26" s="30"/>
      <c r="R26" s="1"/>
      <c r="S26" s="27" t="s">
        <v>429</v>
      </c>
      <c r="T26" s="1" t="s">
        <v>432</v>
      </c>
      <c r="U26" s="1"/>
      <c r="V26" s="1" t="s">
        <v>433</v>
      </c>
      <c r="W26" s="1" t="s">
        <v>421</v>
      </c>
    </row>
    <row r="27" spans="1:23" ht="12.75">
      <c r="A27" s="2" t="s">
        <v>539</v>
      </c>
      <c r="B27" s="14">
        <v>0</v>
      </c>
      <c r="C27" s="14"/>
      <c r="D27" s="14">
        <v>748585</v>
      </c>
      <c r="E27" s="14" t="s">
        <v>540</v>
      </c>
      <c r="F27" s="14" t="s">
        <v>541</v>
      </c>
      <c r="G27" s="14" t="s">
        <v>542</v>
      </c>
      <c r="H27" s="14" t="s">
        <v>427</v>
      </c>
      <c r="I27" s="14" t="s">
        <v>428</v>
      </c>
      <c r="J27" s="14" t="s">
        <v>428</v>
      </c>
      <c r="K27" s="14" t="s">
        <v>429</v>
      </c>
      <c r="L27" s="23" t="s">
        <v>430</v>
      </c>
      <c r="M27" s="23" t="s">
        <v>543</v>
      </c>
      <c r="N27" s="23" t="s">
        <v>455</v>
      </c>
      <c r="O27" s="27" t="s">
        <v>440</v>
      </c>
      <c r="P27" s="28" t="s">
        <v>429</v>
      </c>
      <c r="Q27" s="30"/>
      <c r="R27" s="1"/>
      <c r="S27" s="27" t="s">
        <v>429</v>
      </c>
      <c r="T27" s="1" t="s">
        <v>432</v>
      </c>
      <c r="U27" s="1"/>
      <c r="V27" s="1" t="s">
        <v>433</v>
      </c>
      <c r="W27" s="1" t="s">
        <v>420</v>
      </c>
    </row>
    <row r="28" spans="1:23" ht="12.75">
      <c r="A28" s="2" t="s">
        <v>544</v>
      </c>
      <c r="B28" s="14">
        <v>0</v>
      </c>
      <c r="C28" s="14"/>
      <c r="D28" s="14">
        <v>748596</v>
      </c>
      <c r="E28" s="14" t="s">
        <v>545</v>
      </c>
      <c r="F28" s="14" t="s">
        <v>546</v>
      </c>
      <c r="G28" s="14" t="s">
        <v>547</v>
      </c>
      <c r="H28" s="14" t="s">
        <v>427</v>
      </c>
      <c r="I28" s="14" t="s">
        <v>428</v>
      </c>
      <c r="J28" s="14" t="s">
        <v>428</v>
      </c>
      <c r="K28" s="14" t="s">
        <v>429</v>
      </c>
      <c r="L28" s="23" t="s">
        <v>430</v>
      </c>
      <c r="M28" s="23" t="s">
        <v>548</v>
      </c>
      <c r="N28" s="23" t="s">
        <v>428</v>
      </c>
      <c r="O28" s="27" t="s">
        <v>549</v>
      </c>
      <c r="P28" s="28" t="s">
        <v>429</v>
      </c>
      <c r="Q28" s="30"/>
      <c r="R28" s="1"/>
      <c r="S28" s="27" t="s">
        <v>429</v>
      </c>
      <c r="T28" s="1" t="s">
        <v>432</v>
      </c>
      <c r="U28" s="1"/>
      <c r="V28" s="1" t="s">
        <v>433</v>
      </c>
      <c r="W28" s="1" t="s">
        <v>421</v>
      </c>
    </row>
    <row r="29" spans="1:23" ht="12.75">
      <c r="A29" s="2" t="s">
        <v>550</v>
      </c>
      <c r="B29" s="14">
        <v>0</v>
      </c>
      <c r="C29" s="14"/>
      <c r="D29" s="14">
        <v>748588</v>
      </c>
      <c r="E29" s="14" t="s">
        <v>551</v>
      </c>
      <c r="F29" s="14" t="s">
        <v>552</v>
      </c>
      <c r="G29" s="14" t="s">
        <v>553</v>
      </c>
      <c r="H29" s="14" t="s">
        <v>427</v>
      </c>
      <c r="I29" s="14" t="s">
        <v>428</v>
      </c>
      <c r="J29" s="14" t="s">
        <v>428</v>
      </c>
      <c r="K29" s="14" t="s">
        <v>429</v>
      </c>
      <c r="L29" s="23" t="s">
        <v>430</v>
      </c>
      <c r="M29" s="23" t="s">
        <v>428</v>
      </c>
      <c r="N29" s="23" t="s">
        <v>428</v>
      </c>
      <c r="O29" s="27" t="s">
        <v>440</v>
      </c>
      <c r="P29" s="28" t="s">
        <v>429</v>
      </c>
      <c r="Q29" s="30"/>
      <c r="R29" s="1"/>
      <c r="S29" s="27" t="s">
        <v>429</v>
      </c>
      <c r="T29" s="1" t="s">
        <v>432</v>
      </c>
      <c r="U29" s="1"/>
      <c r="V29" s="1" t="s">
        <v>433</v>
      </c>
      <c r="W29" s="1" t="s">
        <v>421</v>
      </c>
    </row>
    <row r="30" spans="1:23" ht="12.75" thickBot="1">
      <c r="A30" s="2" t="s">
        <v>554</v>
      </c>
      <c r="B30" s="14">
        <v>0</v>
      </c>
      <c r="C30" s="14"/>
      <c r="D30" s="14">
        <v>748583</v>
      </c>
      <c r="E30" s="14" t="s">
        <v>555</v>
      </c>
      <c r="F30" s="14" t="s">
        <v>556</v>
      </c>
      <c r="G30" s="14" t="s">
        <v>557</v>
      </c>
      <c r="H30" s="14" t="s">
        <v>427</v>
      </c>
      <c r="I30" s="14" t="s">
        <v>428</v>
      </c>
      <c r="J30" s="14" t="s">
        <v>428</v>
      </c>
      <c r="K30" s="14" t="s">
        <v>429</v>
      </c>
      <c r="L30" s="23" t="s">
        <v>430</v>
      </c>
      <c r="M30" s="23" t="s">
        <v>558</v>
      </c>
      <c r="N30" s="23" t="s">
        <v>428</v>
      </c>
      <c r="O30" s="27" t="s">
        <v>440</v>
      </c>
      <c r="P30" s="28" t="s">
        <v>429</v>
      </c>
      <c r="Q30" s="30"/>
      <c r="R30" s="1"/>
      <c r="S30" s="27" t="s">
        <v>429</v>
      </c>
      <c r="T30" s="1" t="s">
        <v>432</v>
      </c>
      <c r="U30" s="1"/>
      <c r="V30" s="1" t="s">
        <v>433</v>
      </c>
      <c r="W30" s="1" t="s">
        <v>421</v>
      </c>
    </row>
  </sheetData>
  <sheetProtection sheet="1" objects="1" scenarios="1" formatColumns="0" insertRows="0" deleteRows="0" autoFilter="0"/>
  <mergeCells count="3">
    <mergeCell ref="B1:C1"/>
    <mergeCell ref="D1:G1"/>
    <mergeCell ref="H1:W1"/>
  </mergeCells>
  <dataValidations count="55">
    <dataValidation type="list" allowBlank="1" showInputMessage="1" showErrorMessage="1" errorTitle="Error" error="Please select a value from the list" sqref="W4:W1048576">
      <formula1>TypeofshelteredschemeX</formula1>
    </dataValidation>
    <dataValidation type="list" allowBlank="1" showInputMessage="1" showErrorMessage="1" errorTitle="Error" error="Please select a value from the list" sqref="Q4">
      <formula1>OutcomesFSLSS12monthsXX</formula1>
    </dataValidation>
    <dataValidation type="list" allowBlank="1" showInputMessage="1" showErrorMessage="1" errorTitle="Error" error="Please select a value from the list" sqref="R4:R1048576">
      <formula1>ActionsX</formula1>
    </dataValidation>
    <dataValidation type="list" allowBlank="1" showInputMessage="1" showErrorMessage="1" errorTitle="Error" error="Please select a value from the list" sqref="Q5">
      <formula1>OutcomesFSLSS12monthsXX</formula1>
    </dataValidation>
    <dataValidation type="list" allowBlank="1" showInputMessage="1" showErrorMessage="1" errorTitle="Error" error="Please select a value from the list" sqref="R5:R1048576">
      <formula1>ActionsX</formula1>
    </dataValidation>
    <dataValidation type="list" allowBlank="1" showInputMessage="1" showErrorMessage="1" errorTitle="Error" error="Please select a value from the list" sqref="Q6">
      <formula1>OutcomesFSLSS12monthsXX</formula1>
    </dataValidation>
    <dataValidation type="list" allowBlank="1" showInputMessage="1" showErrorMessage="1" errorTitle="Error" error="Please select a value from the list" sqref="R6:R1048576">
      <formula1>ActionsX</formula1>
    </dataValidation>
    <dataValidation type="list" allowBlank="1" showInputMessage="1" showErrorMessage="1" errorTitle="Error" error="Please select a value from the list" sqref="Q7">
      <formula1>OutcomesFSLSS12monthsXX</formula1>
    </dataValidation>
    <dataValidation type="list" allowBlank="1" showInputMessage="1" showErrorMessage="1" errorTitle="Error" error="Please select a value from the list" sqref="R7:R1048576">
      <formula1>ActionsX</formula1>
    </dataValidation>
    <dataValidation type="list" allowBlank="1" showInputMessage="1" showErrorMessage="1" errorTitle="Error" error="Please select a value from the list" sqref="Q8">
      <formula1>OutcomesFSLSS12monthsXX</formula1>
    </dataValidation>
    <dataValidation type="list" allowBlank="1" showInputMessage="1" showErrorMessage="1" errorTitle="Error" error="Please select a value from the list" sqref="R8:R1048576">
      <formula1>ActionsX</formula1>
    </dataValidation>
    <dataValidation type="list" allowBlank="1" showInputMessage="1" showErrorMessage="1" errorTitle="Error" error="Please select a value from the list" sqref="Q9">
      <formula1>OutcomesFSLSS12monthsXX</formula1>
    </dataValidation>
    <dataValidation type="list" allowBlank="1" showInputMessage="1" showErrorMessage="1" errorTitle="Error" error="Please select a value from the list" sqref="R9:R1048576">
      <formula1>ActionsX</formula1>
    </dataValidation>
    <dataValidation type="list" allowBlank="1" showInputMessage="1" showErrorMessage="1" errorTitle="Error" error="Please select a value from the list" sqref="Q10">
      <formula1>OutcomesFSLSS12monthsXX</formula1>
    </dataValidation>
    <dataValidation type="list" allowBlank="1" showInputMessage="1" showErrorMessage="1" errorTitle="Error" error="Please select a value from the list" sqref="R10:R1048576">
      <formula1>ActionsX</formula1>
    </dataValidation>
    <dataValidation type="list" allowBlank="1" showInputMessage="1" showErrorMessage="1" errorTitle="Error" error="Please select a value from the list" sqref="Q11">
      <formula1>OutcomesFSLSS12monthsXX</formula1>
    </dataValidation>
    <dataValidation type="list" allowBlank="1" showInputMessage="1" showErrorMessage="1" errorTitle="Error" error="Please select a value from the list" sqref="R11:R1048576">
      <formula1>ActionsX</formula1>
    </dataValidation>
    <dataValidation type="list" allowBlank="1" showInputMessage="1" showErrorMessage="1" errorTitle="Error" error="Please select a value from the list" sqref="Q12">
      <formula1>OutcomesFSLSS12monthsXX</formula1>
    </dataValidation>
    <dataValidation type="list" allowBlank="1" showInputMessage="1" showErrorMessage="1" errorTitle="Error" error="Please select a value from the list" sqref="R12:R1048576">
      <formula1>ActionsX</formula1>
    </dataValidation>
    <dataValidation type="list" allowBlank="1" showInputMessage="1" showErrorMessage="1" errorTitle="Error" error="Please select a value from the list" sqref="Q13">
      <formula1>OutcomesFSLSS12monthsXX</formula1>
    </dataValidation>
    <dataValidation type="list" allowBlank="1" showInputMessage="1" showErrorMessage="1" errorTitle="Error" error="Please select a value from the list" sqref="R13:R1048576">
      <formula1>ActionsX</formula1>
    </dataValidation>
    <dataValidation type="list" allowBlank="1" showInputMessage="1" showErrorMessage="1" errorTitle="Error" error="Please select a value from the list" sqref="Q14">
      <formula1>OutcomesFSLSS12monthsXX</formula1>
    </dataValidation>
    <dataValidation type="list" allowBlank="1" showInputMessage="1" showErrorMessage="1" errorTitle="Error" error="Please select a value from the list" sqref="R14:R1048576">
      <formula1>ActionsX</formula1>
    </dataValidation>
    <dataValidation type="list" allowBlank="1" showInputMessage="1" showErrorMessage="1" errorTitle="Error" error="Please select a value from the list" sqref="Q15">
      <formula1>OutcomesFSLSS12monthsXX</formula1>
    </dataValidation>
    <dataValidation type="list" allowBlank="1" showInputMessage="1" showErrorMessage="1" errorTitle="Error" error="Please select a value from the list" sqref="R15:R1048576">
      <formula1>ActionsX</formula1>
    </dataValidation>
    <dataValidation type="list" allowBlank="1" showInputMessage="1" showErrorMessage="1" errorTitle="Error" error="Please select a value from the list" sqref="Q16">
      <formula1>OutcomesFSLSS12monthsXX</formula1>
    </dataValidation>
    <dataValidation type="list" allowBlank="1" showInputMessage="1" showErrorMessage="1" errorTitle="Error" error="Please select a value from the list" sqref="R16:R1048576">
      <formula1>ActionsX</formula1>
    </dataValidation>
    <dataValidation type="list" allowBlank="1" showInputMessage="1" showErrorMessage="1" errorTitle="Error" error="Please select a value from the list" sqref="Q17">
      <formula1>OutcomesFSLSS12monthsXX</formula1>
    </dataValidation>
    <dataValidation type="list" allowBlank="1" showInputMessage="1" showErrorMessage="1" errorTitle="Error" error="Please select a value from the list" sqref="R17:R1048576">
      <formula1>ActionsX</formula1>
    </dataValidation>
    <dataValidation type="list" allowBlank="1" showInputMessage="1" showErrorMessage="1" errorTitle="Error" error="Please select a value from the list" sqref="Q18">
      <formula1>OutcomesFSLSS12monthsXX</formula1>
    </dataValidation>
    <dataValidation type="list" allowBlank="1" showInputMessage="1" showErrorMessage="1" errorTitle="Error" error="Please select a value from the list" sqref="R18:R1048576">
      <formula1>ActionsX</formula1>
    </dataValidation>
    <dataValidation type="list" allowBlank="1" showInputMessage="1" showErrorMessage="1" errorTitle="Error" error="Please select a value from the list" sqref="Q19">
      <formula1>OutcomesFSLSS12monthsXX</formula1>
    </dataValidation>
    <dataValidation type="list" allowBlank="1" showInputMessage="1" showErrorMessage="1" errorTitle="Error" error="Please select a value from the list" sqref="R19:R1048576">
      <formula1>ActionsX</formula1>
    </dataValidation>
    <dataValidation type="list" allowBlank="1" showInputMessage="1" showErrorMessage="1" errorTitle="Error" error="Please select a value from the list" sqref="Q20">
      <formula1>OutcomesFSLSS12monthsXX</formula1>
    </dataValidation>
    <dataValidation type="list" allowBlank="1" showInputMessage="1" showErrorMessage="1" errorTitle="Error" error="Please select a value from the list" sqref="R20:R1048576">
      <formula1>ActionsX</formula1>
    </dataValidation>
    <dataValidation type="list" allowBlank="1" showInputMessage="1" showErrorMessage="1" errorTitle="Error" error="Please select a value from the list" sqref="Q21">
      <formula1>OutcomesFSLSS12monthsXX</formula1>
    </dataValidation>
    <dataValidation type="list" allowBlank="1" showInputMessage="1" showErrorMessage="1" errorTitle="Error" error="Please select a value from the list" sqref="R21:R1048576">
      <formula1>ActionsX</formula1>
    </dataValidation>
    <dataValidation type="list" allowBlank="1" showInputMessage="1" showErrorMessage="1" errorTitle="Error" error="Please select a value from the list" sqref="Q22">
      <formula1>OutcomesFSLSS12monthsXX</formula1>
    </dataValidation>
    <dataValidation type="list" allowBlank="1" showInputMessage="1" showErrorMessage="1" errorTitle="Error" error="Please select a value from the list" sqref="R22:R1048576">
      <formula1>ActionsX</formula1>
    </dataValidation>
    <dataValidation type="list" allowBlank="1" showInputMessage="1" showErrorMessage="1" errorTitle="Error" error="Please select a value from the list" sqref="Q23">
      <formula1>OutcomesFSLSS12monthsXX</formula1>
    </dataValidation>
    <dataValidation type="list" allowBlank="1" showInputMessage="1" showErrorMessage="1" errorTitle="Error" error="Please select a value from the list" sqref="R23:R1048576">
      <formula1>ActionsX</formula1>
    </dataValidation>
    <dataValidation type="list" allowBlank="1" showInputMessage="1" showErrorMessage="1" errorTitle="Error" error="Please select a value from the list" sqref="Q24">
      <formula1>OutcomesFSLSS12monthsXX</formula1>
    </dataValidation>
    <dataValidation type="list" allowBlank="1" showInputMessage="1" showErrorMessage="1" errorTitle="Error" error="Please select a value from the list" sqref="R24:R1048576">
      <formula1>ActionsX</formula1>
    </dataValidation>
    <dataValidation type="list" allowBlank="1" showInputMessage="1" showErrorMessage="1" errorTitle="Error" error="Please select a value from the list" sqref="Q25">
      <formula1>OutcomesFSLSS12monthsXX</formula1>
    </dataValidation>
    <dataValidation type="list" allowBlank="1" showInputMessage="1" showErrorMessage="1" errorTitle="Error" error="Please select a value from the list" sqref="R25:R1048576">
      <formula1>ActionsX</formula1>
    </dataValidation>
    <dataValidation type="list" allowBlank="1" showInputMessage="1" showErrorMessage="1" errorTitle="Error" error="Please select a value from the list" sqref="Q26">
      <formula1>OutcomesFSLSS12monthsXX</formula1>
    </dataValidation>
    <dataValidation type="list" allowBlank="1" showInputMessage="1" showErrorMessage="1" errorTitle="Error" error="Please select a value from the list" sqref="R26:R1048576">
      <formula1>ActionsX</formula1>
    </dataValidation>
    <dataValidation type="list" allowBlank="1" showInputMessage="1" showErrorMessage="1" errorTitle="Error" error="Please select a value from the list" sqref="Q27">
      <formula1>OutcomesFSLSS12monthsXX</formula1>
    </dataValidation>
    <dataValidation type="list" allowBlank="1" showInputMessage="1" showErrorMessage="1" errorTitle="Error" error="Please select a value from the list" sqref="R27:R1048576">
      <formula1>ActionsX</formula1>
    </dataValidation>
    <dataValidation type="list" allowBlank="1" showInputMessage="1" showErrorMessage="1" errorTitle="Error" error="Please select a value from the list" sqref="Q28">
      <formula1>OutcomesFSLSS12monthsXX</formula1>
    </dataValidation>
    <dataValidation type="list" allowBlank="1" showInputMessage="1" showErrorMessage="1" errorTitle="Error" error="Please select a value from the list" sqref="R28:R1048576">
      <formula1>ActionsX</formula1>
    </dataValidation>
    <dataValidation type="list" allowBlank="1" showInputMessage="1" showErrorMessage="1" errorTitle="Error" error="Please select a value from the list" sqref="Q29">
      <formula1>OutcomesFSLSS12monthsXX</formula1>
    </dataValidation>
    <dataValidation type="list" allowBlank="1" showInputMessage="1" showErrorMessage="1" errorTitle="Error" error="Please select a value from the list" sqref="R29:R1048576">
      <formula1>ActionsX</formula1>
    </dataValidation>
    <dataValidation type="list" allowBlank="1" showInputMessage="1" showErrorMessage="1" errorTitle="Error" error="Please select a value from the list" sqref="Q30">
      <formula1>OutcomesFSLSS12monthsXX</formula1>
    </dataValidation>
    <dataValidation type="list" allowBlank="1" showInputMessage="1" showErrorMessage="1" errorTitle="Error" error="Please select a value from the list" sqref="R30:R1048576">
      <formula1>ActionsX</formula1>
    </dataValidation>
  </dataValidations>
  <pageMargins left="0.75" right="0.75" top="1" bottom="1" header="0.5" footer="0.5"/>
  <pageSetup orientation="portrait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U11"/>
  <sheetViews>
    <sheetView workbookViewId="0" topLeftCell="A1"/>
  </sheetViews>
  <sheetFormatPr defaultRowHeight="12.75"/>
  <cols>
    <col min="1" max="1" width="9.71428571428571" style="1" customWidth="1"/>
    <col min="2" max="2" width="10.7142857142857" style="23" customWidth="1"/>
    <col min="3" max="3" width="10" style="23" customWidth="1"/>
    <col min="4" max="4" width="11.1428571428571" style="23" customWidth="1"/>
    <col min="5" max="5" width="25.8571428571429" style="23" customWidth="1"/>
    <col min="6" max="6" width="65" style="23" customWidth="1"/>
    <col min="7" max="7" width="12.2857142857143" style="23" customWidth="1"/>
    <col min="8" max="8" width="17.7142857142857" style="23" customWidth="1"/>
    <col min="9" max="9" width="15.2857142857143" style="23" customWidth="1"/>
    <col min="10" max="10" width="15.7142857142857" style="23" customWidth="1"/>
    <col min="11" max="11" width="19.5714285714286" style="23" customWidth="1"/>
    <col min="12" max="12" width="8.28571428571429" style="23" customWidth="1"/>
    <col min="13" max="13" width="13" style="23" customWidth="1"/>
    <col min="14" max="14" width="14.4285714285714" style="23" customWidth="1"/>
    <col min="15" max="15" width="10.4285714285714" style="27" customWidth="1"/>
    <col min="16" max="16" width="12.1428571428571" style="27" customWidth="1"/>
    <col min="17" max="17" width="8.85714285714286" style="1" customWidth="1"/>
    <col min="18" max="18" width="8.14285714285714" style="1" customWidth="1"/>
    <col min="19" max="19" width="15.5714285714286" style="27" customWidth="1"/>
    <col min="20" max="20" width="11" style="1" customWidth="1"/>
    <col min="21" max="21" width="13.1428571428571" style="1" customWidth="1"/>
    <col min="22" max="256" width="9.14285714285714" style="1" customWidth="1"/>
  </cols>
  <sheetData>
    <row r="1" spans="1:11" ht="12.75" thickBot="1">
      <c r="A1" s="32"/>
      <c r="B1" s="13" t="s">
        <v>395</v>
      </c>
      <c r="C1" s="15"/>
      <c r="D1" s="13" t="s">
        <v>396</v>
      </c>
      <c r="E1" s="16"/>
      <c r="F1" s="16"/>
      <c r="G1" s="15"/>
      <c r="H1" s="34"/>
      <c r="I1" s="14"/>
      <c r="J1" s="14"/>
      <c r="K1" s="14"/>
    </row>
    <row r="2" spans="1:21" ht="12.75">
      <c r="A2" s="2"/>
      <c r="B2" s="33" t="s">
        <v>397</v>
      </c>
      <c r="C2" s="33" t="s">
        <v>395</v>
      </c>
      <c r="D2" s="33" t="s">
        <v>398</v>
      </c>
      <c r="E2" s="33" t="s">
        <v>399</v>
      </c>
      <c r="F2" s="33" t="s">
        <v>400</v>
      </c>
      <c r="G2" s="33" t="s">
        <v>401</v>
      </c>
      <c r="H2" s="14" t="s">
        <v>402</v>
      </c>
      <c r="I2" s="14" t="s">
        <v>403</v>
      </c>
      <c r="J2" s="14" t="s">
        <v>404</v>
      </c>
      <c r="K2" s="14" t="s">
        <v>405</v>
      </c>
      <c r="L2" s="23" t="s">
        <v>406</v>
      </c>
      <c r="M2" s="23" t="s">
        <v>407</v>
      </c>
      <c r="N2" s="23" t="s">
        <v>408</v>
      </c>
      <c r="O2" s="27" t="s">
        <v>409</v>
      </c>
      <c r="P2" s="27" t="s">
        <v>410</v>
      </c>
      <c r="Q2" s="1" t="s">
        <v>411</v>
      </c>
      <c r="R2" s="1" t="s">
        <v>412</v>
      </c>
      <c r="S2" s="27" t="s">
        <v>413</v>
      </c>
      <c r="T2" s="1" t="s">
        <v>414</v>
      </c>
      <c r="U2" s="1" t="s">
        <v>415</v>
      </c>
    </row>
    <row r="3" spans="1:21" ht="12.75">
      <c r="A3" s="2"/>
      <c r="B3" s="14" t="s">
        <v>416</v>
      </c>
      <c r="C3" s="14" t="s">
        <v>416</v>
      </c>
      <c r="D3" s="14" t="s">
        <v>416</v>
      </c>
      <c r="E3" s="14" t="s">
        <v>416</v>
      </c>
      <c r="F3" s="14" t="s">
        <v>416</v>
      </c>
      <c r="G3" s="14" t="s">
        <v>416</v>
      </c>
      <c r="H3" s="14" t="s">
        <v>416</v>
      </c>
      <c r="I3" s="14" t="s">
        <v>416</v>
      </c>
      <c r="J3" s="14" t="s">
        <v>416</v>
      </c>
      <c r="K3" s="14" t="s">
        <v>416</v>
      </c>
      <c r="L3" s="23" t="s">
        <v>417</v>
      </c>
      <c r="M3" s="23" t="s">
        <v>417</v>
      </c>
      <c r="N3" s="23" t="s">
        <v>417</v>
      </c>
      <c r="O3" s="27" t="s">
        <v>417</v>
      </c>
      <c r="P3" s="27" t="s">
        <v>417</v>
      </c>
      <c r="Q3" s="1" t="s">
        <v>417</v>
      </c>
      <c r="R3" s="1" t="s">
        <v>417</v>
      </c>
      <c r="S3" s="27" t="s">
        <v>417</v>
      </c>
      <c r="T3" s="1" t="s">
        <v>417</v>
      </c>
      <c r="U3" s="1" t="s">
        <v>417</v>
      </c>
    </row>
    <row r="4" spans="1:21" ht="12.75">
      <c r="A4" s="2" t="s">
        <v>2355</v>
      </c>
      <c r="B4" s="14">
        <v>0</v>
      </c>
      <c r="C4" s="14"/>
      <c r="D4" s="14">
        <v>748703</v>
      </c>
      <c r="E4" s="14" t="s">
        <v>1879</v>
      </c>
      <c r="F4" s="14" t="s">
        <v>1880</v>
      </c>
      <c r="G4" s="14" t="s">
        <v>429</v>
      </c>
      <c r="H4" s="14" t="s">
        <v>427</v>
      </c>
      <c r="I4" s="14" t="s">
        <v>580</v>
      </c>
      <c r="J4" s="14" t="s">
        <v>428</v>
      </c>
      <c r="K4" s="14" t="s">
        <v>429</v>
      </c>
      <c r="L4" s="23" t="s">
        <v>429</v>
      </c>
      <c r="M4" s="23" t="s">
        <v>429</v>
      </c>
      <c r="N4" s="23" t="s">
        <v>429</v>
      </c>
      <c r="O4" s="27" t="s">
        <v>431</v>
      </c>
      <c r="P4" s="28" t="s">
        <v>429</v>
      </c>
      <c r="Q4" s="30"/>
      <c r="R4" s="1"/>
      <c r="S4" s="27" t="s">
        <v>429</v>
      </c>
      <c r="T4" s="1" t="s">
        <v>432</v>
      </c>
      <c r="U4" s="1"/>
    </row>
    <row r="5" spans="1:21" ht="12.75">
      <c r="A5" s="2" t="s">
        <v>2356</v>
      </c>
      <c r="B5" s="14">
        <v>0</v>
      </c>
      <c r="C5" s="14"/>
      <c r="D5" s="14">
        <v>748611</v>
      </c>
      <c r="E5" s="14" t="s">
        <v>1540</v>
      </c>
      <c r="F5" s="14" t="s">
        <v>1541</v>
      </c>
      <c r="G5" s="14" t="s">
        <v>429</v>
      </c>
      <c r="H5" s="14" t="s">
        <v>427</v>
      </c>
      <c r="I5" s="14" t="s">
        <v>580</v>
      </c>
      <c r="J5" s="14" t="s">
        <v>428</v>
      </c>
      <c r="K5" s="14" t="s">
        <v>429</v>
      </c>
      <c r="L5" s="23" t="s">
        <v>429</v>
      </c>
      <c r="M5" s="23" t="s">
        <v>429</v>
      </c>
      <c r="N5" s="23" t="s">
        <v>429</v>
      </c>
      <c r="O5" s="27" t="s">
        <v>673</v>
      </c>
      <c r="P5" s="28" t="s">
        <v>429</v>
      </c>
      <c r="Q5" s="30"/>
      <c r="R5" s="1"/>
      <c r="S5" s="27" t="s">
        <v>429</v>
      </c>
      <c r="T5" s="1" t="s">
        <v>432</v>
      </c>
      <c r="U5" s="1"/>
    </row>
    <row r="6" spans="1:21" ht="12.75">
      <c r="A6" s="2" t="s">
        <v>2357</v>
      </c>
      <c r="B6" s="14">
        <v>0</v>
      </c>
      <c r="C6" s="14"/>
      <c r="D6" s="14">
        <v>748700</v>
      </c>
      <c r="E6" s="14" t="s">
        <v>1882</v>
      </c>
      <c r="F6" s="14" t="s">
        <v>1883</v>
      </c>
      <c r="G6" s="14" t="s">
        <v>429</v>
      </c>
      <c r="H6" s="14" t="s">
        <v>427</v>
      </c>
      <c r="I6" s="14" t="s">
        <v>580</v>
      </c>
      <c r="J6" s="14" t="s">
        <v>428</v>
      </c>
      <c r="K6" s="14" t="s">
        <v>429</v>
      </c>
      <c r="L6" s="23" t="s">
        <v>429</v>
      </c>
      <c r="M6" s="23" t="s">
        <v>429</v>
      </c>
      <c r="N6" s="23" t="s">
        <v>429</v>
      </c>
      <c r="O6" s="27" t="s">
        <v>431</v>
      </c>
      <c r="P6" s="28" t="s">
        <v>429</v>
      </c>
      <c r="Q6" s="30"/>
      <c r="R6" s="1"/>
      <c r="S6" s="27" t="s">
        <v>429</v>
      </c>
      <c r="T6" s="1" t="s">
        <v>432</v>
      </c>
      <c r="U6" s="1"/>
    </row>
    <row r="7" spans="1:21" ht="12.75">
      <c r="A7" s="2" t="s">
        <v>2358</v>
      </c>
      <c r="B7" s="14">
        <v>0</v>
      </c>
      <c r="C7" s="14"/>
      <c r="D7" s="14">
        <v>748704</v>
      </c>
      <c r="E7" s="14" t="s">
        <v>2003</v>
      </c>
      <c r="F7" s="14" t="s">
        <v>2004</v>
      </c>
      <c r="G7" s="14" t="s">
        <v>429</v>
      </c>
      <c r="H7" s="14" t="s">
        <v>427</v>
      </c>
      <c r="I7" s="14" t="s">
        <v>580</v>
      </c>
      <c r="J7" s="14" t="s">
        <v>428</v>
      </c>
      <c r="K7" s="14" t="s">
        <v>429</v>
      </c>
      <c r="L7" s="23" t="s">
        <v>429</v>
      </c>
      <c r="M7" s="23" t="s">
        <v>429</v>
      </c>
      <c r="N7" s="23" t="s">
        <v>429</v>
      </c>
      <c r="O7" s="27" t="s">
        <v>431</v>
      </c>
      <c r="P7" s="28" t="s">
        <v>429</v>
      </c>
      <c r="Q7" s="30"/>
      <c r="R7" s="1"/>
      <c r="S7" s="27" t="s">
        <v>429</v>
      </c>
      <c r="T7" s="1" t="s">
        <v>432</v>
      </c>
      <c r="U7" s="1"/>
    </row>
    <row r="8" spans="1:21" ht="12.75">
      <c r="A8" s="2" t="s">
        <v>2359</v>
      </c>
      <c r="B8" s="14">
        <v>0</v>
      </c>
      <c r="C8" s="14"/>
      <c r="D8" s="14">
        <v>747763</v>
      </c>
      <c r="E8" s="14" t="s">
        <v>1640</v>
      </c>
      <c r="F8" s="14" t="s">
        <v>1641</v>
      </c>
      <c r="G8" s="14" t="s">
        <v>429</v>
      </c>
      <c r="H8" s="14" t="s">
        <v>427</v>
      </c>
      <c r="I8" s="14" t="s">
        <v>580</v>
      </c>
      <c r="J8" s="14" t="s">
        <v>428</v>
      </c>
      <c r="K8" s="14" t="s">
        <v>429</v>
      </c>
      <c r="L8" s="23" t="s">
        <v>429</v>
      </c>
      <c r="M8" s="23" t="s">
        <v>429</v>
      </c>
      <c r="N8" s="23" t="s">
        <v>429</v>
      </c>
      <c r="O8" s="27" t="s">
        <v>431</v>
      </c>
      <c r="P8" s="28" t="s">
        <v>429</v>
      </c>
      <c r="Q8" s="30"/>
      <c r="R8" s="1"/>
      <c r="S8" s="27" t="s">
        <v>429</v>
      </c>
      <c r="T8" s="1" t="s">
        <v>432</v>
      </c>
      <c r="U8" s="1"/>
    </row>
    <row r="9" spans="1:21" ht="12.75">
      <c r="A9" s="2" t="s">
        <v>2360</v>
      </c>
      <c r="B9" s="14">
        <v>0</v>
      </c>
      <c r="C9" s="14"/>
      <c r="D9" s="14">
        <v>748653</v>
      </c>
      <c r="E9" s="14" t="s">
        <v>1785</v>
      </c>
      <c r="F9" s="14" t="s">
        <v>1786</v>
      </c>
      <c r="G9" s="14" t="s">
        <v>429</v>
      </c>
      <c r="H9" s="14" t="s">
        <v>427</v>
      </c>
      <c r="I9" s="14" t="s">
        <v>580</v>
      </c>
      <c r="J9" s="14" t="s">
        <v>428</v>
      </c>
      <c r="K9" s="14" t="s">
        <v>429</v>
      </c>
      <c r="L9" s="23" t="s">
        <v>429</v>
      </c>
      <c r="M9" s="23" t="s">
        <v>429</v>
      </c>
      <c r="N9" s="23" t="s">
        <v>429</v>
      </c>
      <c r="O9" s="27" t="s">
        <v>619</v>
      </c>
      <c r="P9" s="28" t="s">
        <v>429</v>
      </c>
      <c r="Q9" s="30"/>
      <c r="R9" s="1"/>
      <c r="S9" s="27" t="s">
        <v>429</v>
      </c>
      <c r="T9" s="1" t="s">
        <v>432</v>
      </c>
      <c r="U9" s="1"/>
    </row>
    <row r="10" spans="1:21" ht="12.75">
      <c r="A10" s="2" t="s">
        <v>2361</v>
      </c>
      <c r="B10" s="14">
        <v>0</v>
      </c>
      <c r="C10" s="14"/>
      <c r="D10" s="14">
        <v>748623</v>
      </c>
      <c r="E10" s="14" t="s">
        <v>1655</v>
      </c>
      <c r="F10" s="14" t="s">
        <v>1656</v>
      </c>
      <c r="G10" s="14" t="s">
        <v>429</v>
      </c>
      <c r="H10" s="14" t="s">
        <v>427</v>
      </c>
      <c r="I10" s="14" t="s">
        <v>580</v>
      </c>
      <c r="J10" s="14" t="s">
        <v>428</v>
      </c>
      <c r="K10" s="14" t="s">
        <v>429</v>
      </c>
      <c r="L10" s="23" t="s">
        <v>429</v>
      </c>
      <c r="M10" s="23" t="s">
        <v>429</v>
      </c>
      <c r="N10" s="23" t="s">
        <v>429</v>
      </c>
      <c r="O10" s="27" t="s">
        <v>785</v>
      </c>
      <c r="P10" s="28" t="s">
        <v>429</v>
      </c>
      <c r="Q10" s="30"/>
      <c r="R10" s="1"/>
      <c r="S10" s="27" t="s">
        <v>429</v>
      </c>
      <c r="T10" s="1" t="s">
        <v>432</v>
      </c>
      <c r="U10" s="1"/>
    </row>
    <row r="11" spans="1:21" ht="12.75" thickBot="1">
      <c r="A11" s="2" t="s">
        <v>2362</v>
      </c>
      <c r="B11" s="14">
        <v>0</v>
      </c>
      <c r="C11" s="14"/>
      <c r="D11" s="14">
        <v>748692</v>
      </c>
      <c r="E11" s="14" t="s">
        <v>1510</v>
      </c>
      <c r="F11" s="14" t="s">
        <v>1511</v>
      </c>
      <c r="G11" s="14" t="s">
        <v>429</v>
      </c>
      <c r="H11" s="14" t="s">
        <v>427</v>
      </c>
      <c r="I11" s="14" t="s">
        <v>580</v>
      </c>
      <c r="J11" s="14" t="s">
        <v>428</v>
      </c>
      <c r="K11" s="14" t="s">
        <v>429</v>
      </c>
      <c r="L11" s="23" t="s">
        <v>429</v>
      </c>
      <c r="M11" s="23" t="s">
        <v>429</v>
      </c>
      <c r="N11" s="23" t="s">
        <v>429</v>
      </c>
      <c r="O11" s="27" t="s">
        <v>611</v>
      </c>
      <c r="P11" s="28" t="s">
        <v>429</v>
      </c>
      <c r="Q11" s="30"/>
      <c r="R11" s="1"/>
      <c r="S11" s="27" t="s">
        <v>429</v>
      </c>
      <c r="T11" s="1" t="s">
        <v>432</v>
      </c>
      <c r="U11" s="1"/>
    </row>
  </sheetData>
  <sheetProtection sheet="1" objects="1" scenarios="1" formatColumns="0" insertRows="0" deleteRows="0" autoFilter="0"/>
  <mergeCells count="2">
    <mergeCell ref="B1:C1"/>
    <mergeCell ref="D1:G1"/>
  </mergeCells>
  <dataValidations count="16">
    <dataValidation type="list" allowBlank="1" showInputMessage="1" showErrorMessage="1" errorTitle="Error" error="Please select a value from the list" sqref="Q4">
      <formula1>OutcomesFSLSS12monthsXX</formula1>
    </dataValidation>
    <dataValidation type="list" allowBlank="1" showInputMessage="1" showErrorMessage="1" errorTitle="Error" error="Please select a value from the list" sqref="R4:R1048576">
      <formula1>ActionsX</formula1>
    </dataValidation>
    <dataValidation type="list" allowBlank="1" showInputMessage="1" showErrorMessage="1" errorTitle="Error" error="Please select a value from the list" sqref="Q5">
      <formula1>OutcomesFSLSS12monthsXX</formula1>
    </dataValidation>
    <dataValidation type="list" allowBlank="1" showInputMessage="1" showErrorMessage="1" errorTitle="Error" error="Please select a value from the list" sqref="R5:R1048576">
      <formula1>ActionsX</formula1>
    </dataValidation>
    <dataValidation type="list" allowBlank="1" showInputMessage="1" showErrorMessage="1" errorTitle="Error" error="Please select a value from the list" sqref="Q6">
      <formula1>OutcomesFSLSS12monthsXX</formula1>
    </dataValidation>
    <dataValidation type="list" allowBlank="1" showInputMessage="1" showErrorMessage="1" errorTitle="Error" error="Please select a value from the list" sqref="R6:R1048576">
      <formula1>ActionsX</formula1>
    </dataValidation>
    <dataValidation type="list" allowBlank="1" showInputMessage="1" showErrorMessage="1" errorTitle="Error" error="Please select a value from the list" sqref="Q7">
      <formula1>OutcomesFSLSS12monthsXX</formula1>
    </dataValidation>
    <dataValidation type="list" allowBlank="1" showInputMessage="1" showErrorMessage="1" errorTitle="Error" error="Please select a value from the list" sqref="R7:R1048576">
      <formula1>ActionsX</formula1>
    </dataValidation>
    <dataValidation type="list" allowBlank="1" showInputMessage="1" showErrorMessage="1" errorTitle="Error" error="Please select a value from the list" sqref="Q8">
      <formula1>OutcomesFSLSS12monthsXX</formula1>
    </dataValidation>
    <dataValidation type="list" allowBlank="1" showInputMessage="1" showErrorMessage="1" errorTitle="Error" error="Please select a value from the list" sqref="R8:R1048576">
      <formula1>ActionsX</formula1>
    </dataValidation>
    <dataValidation type="list" allowBlank="1" showInputMessage="1" showErrorMessage="1" errorTitle="Error" error="Please select a value from the list" sqref="Q9">
      <formula1>OutcomesFSLSS12monthsXX</formula1>
    </dataValidation>
    <dataValidation type="list" allowBlank="1" showInputMessage="1" showErrorMessage="1" errorTitle="Error" error="Please select a value from the list" sqref="R9:R1048576">
      <formula1>ActionsX</formula1>
    </dataValidation>
    <dataValidation type="list" allowBlank="1" showInputMessage="1" showErrorMessage="1" errorTitle="Error" error="Please select a value from the list" sqref="Q10">
      <formula1>OutcomesFSLSS12monthsXX</formula1>
    </dataValidation>
    <dataValidation type="list" allowBlank="1" showInputMessage="1" showErrorMessage="1" errorTitle="Error" error="Please select a value from the list" sqref="R10:R1048576">
      <formula1>ActionsX</formula1>
    </dataValidation>
    <dataValidation type="list" allowBlank="1" showInputMessage="1" showErrorMessage="1" errorTitle="Error" error="Please select a value from the list" sqref="Q11">
      <formula1>OutcomesFSLSS12monthsXX</formula1>
    </dataValidation>
    <dataValidation type="list" allowBlank="1" showInputMessage="1" showErrorMessage="1" errorTitle="Error" error="Please select a value from the list" sqref="R11:R1048576">
      <formula1>ActionsX</formula1>
    </dataValidation>
  </dataValidations>
  <pageMargins left="0.75" right="0.75" top="1" bottom="1" header="0.5" footer="0.5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U11"/>
  <sheetViews>
    <sheetView workbookViewId="0" topLeftCell="A1"/>
  </sheetViews>
  <sheetFormatPr defaultRowHeight="12.75"/>
  <cols>
    <col min="1" max="1" width="9.71428571428571" style="1" customWidth="1"/>
    <col min="2" max="2" width="10.7142857142857" style="23" customWidth="1"/>
    <col min="3" max="3" width="10" style="23" customWidth="1"/>
    <col min="4" max="4" width="11.1428571428571" style="23" customWidth="1"/>
    <col min="5" max="5" width="26" style="23" customWidth="1"/>
    <col min="6" max="6" width="79.7142857142857" style="23" customWidth="1"/>
    <col min="7" max="7" width="12.2857142857143" style="23" customWidth="1"/>
    <col min="8" max="8" width="17.7142857142857" style="23" customWidth="1"/>
    <col min="9" max="9" width="15.2857142857143" style="23" customWidth="1"/>
    <col min="10" max="10" width="15.7142857142857" style="23" customWidth="1"/>
    <col min="11" max="11" width="19.5714285714286" style="23" customWidth="1"/>
    <col min="12" max="12" width="8.28571428571429" style="23" customWidth="1"/>
    <col min="13" max="13" width="13" style="23" customWidth="1"/>
    <col min="14" max="14" width="14.4285714285714" style="23" customWidth="1"/>
    <col min="15" max="15" width="10.4285714285714" style="27" customWidth="1"/>
    <col min="16" max="16" width="12.1428571428571" style="27" customWidth="1"/>
    <col min="17" max="17" width="8.85714285714286" style="1" customWidth="1"/>
    <col min="18" max="18" width="8.14285714285714" style="1" customWidth="1"/>
    <col min="19" max="19" width="15.5714285714286" style="27" customWidth="1"/>
    <col min="20" max="20" width="11" style="1" customWidth="1"/>
    <col min="21" max="21" width="13.1428571428571" style="1" customWidth="1"/>
    <col min="22" max="256" width="9.14285714285714" style="1" customWidth="1"/>
  </cols>
  <sheetData>
    <row r="1" spans="1:11" ht="12.75" thickBot="1">
      <c r="A1" s="32"/>
      <c r="B1" s="13" t="s">
        <v>395</v>
      </c>
      <c r="C1" s="15"/>
      <c r="D1" s="13" t="s">
        <v>396</v>
      </c>
      <c r="E1" s="16"/>
      <c r="F1" s="16"/>
      <c r="G1" s="15"/>
      <c r="H1" s="34"/>
      <c r="I1" s="14"/>
      <c r="J1" s="14"/>
      <c r="K1" s="14"/>
    </row>
    <row r="2" spans="1:21" ht="12.75">
      <c r="A2" s="2"/>
      <c r="B2" s="33" t="s">
        <v>397</v>
      </c>
      <c r="C2" s="33" t="s">
        <v>395</v>
      </c>
      <c r="D2" s="33" t="s">
        <v>398</v>
      </c>
      <c r="E2" s="33" t="s">
        <v>399</v>
      </c>
      <c r="F2" s="33" t="s">
        <v>400</v>
      </c>
      <c r="G2" s="33" t="s">
        <v>401</v>
      </c>
      <c r="H2" s="14" t="s">
        <v>402</v>
      </c>
      <c r="I2" s="14" t="s">
        <v>403</v>
      </c>
      <c r="J2" s="14" t="s">
        <v>404</v>
      </c>
      <c r="K2" s="14" t="s">
        <v>405</v>
      </c>
      <c r="L2" s="23" t="s">
        <v>406</v>
      </c>
      <c r="M2" s="23" t="s">
        <v>407</v>
      </c>
      <c r="N2" s="23" t="s">
        <v>408</v>
      </c>
      <c r="O2" s="27" t="s">
        <v>409</v>
      </c>
      <c r="P2" s="27" t="s">
        <v>410</v>
      </c>
      <c r="Q2" s="1" t="s">
        <v>411</v>
      </c>
      <c r="R2" s="1" t="s">
        <v>412</v>
      </c>
      <c r="S2" s="27" t="s">
        <v>413</v>
      </c>
      <c r="T2" s="1" t="s">
        <v>414</v>
      </c>
      <c r="U2" s="1" t="s">
        <v>415</v>
      </c>
    </row>
    <row r="3" spans="1:21" ht="12.75">
      <c r="A3" s="2"/>
      <c r="B3" s="14" t="s">
        <v>416</v>
      </c>
      <c r="C3" s="14" t="s">
        <v>416</v>
      </c>
      <c r="D3" s="14" t="s">
        <v>416</v>
      </c>
      <c r="E3" s="14" t="s">
        <v>416</v>
      </c>
      <c r="F3" s="14" t="s">
        <v>416</v>
      </c>
      <c r="G3" s="14" t="s">
        <v>416</v>
      </c>
      <c r="H3" s="14" t="s">
        <v>416</v>
      </c>
      <c r="I3" s="14" t="s">
        <v>416</v>
      </c>
      <c r="J3" s="14" t="s">
        <v>416</v>
      </c>
      <c r="K3" s="14" t="s">
        <v>416</v>
      </c>
      <c r="L3" s="23" t="s">
        <v>417</v>
      </c>
      <c r="M3" s="23" t="s">
        <v>417</v>
      </c>
      <c r="N3" s="23" t="s">
        <v>417</v>
      </c>
      <c r="O3" s="27" t="s">
        <v>417</v>
      </c>
      <c r="P3" s="27" t="s">
        <v>417</v>
      </c>
      <c r="Q3" s="1" t="s">
        <v>417</v>
      </c>
      <c r="R3" s="1" t="s">
        <v>417</v>
      </c>
      <c r="S3" s="27" t="s">
        <v>417</v>
      </c>
      <c r="T3" s="1" t="s">
        <v>417</v>
      </c>
      <c r="U3" s="1" t="s">
        <v>417</v>
      </c>
    </row>
    <row r="4" spans="1:21" ht="12.75">
      <c r="A4" s="2" t="s">
        <v>2363</v>
      </c>
      <c r="B4" s="14">
        <v>0</v>
      </c>
      <c r="C4" s="14"/>
      <c r="D4" s="14">
        <v>747915</v>
      </c>
      <c r="E4" s="14" t="s">
        <v>2364</v>
      </c>
      <c r="F4" s="14" t="s">
        <v>2365</v>
      </c>
      <c r="G4" s="14" t="s">
        <v>429</v>
      </c>
      <c r="H4" s="14" t="s">
        <v>427</v>
      </c>
      <c r="I4" s="14" t="s">
        <v>580</v>
      </c>
      <c r="J4" s="14" t="s">
        <v>428</v>
      </c>
      <c r="K4" s="14" t="s">
        <v>429</v>
      </c>
      <c r="L4" s="23" t="s">
        <v>429</v>
      </c>
      <c r="M4" s="23" t="s">
        <v>429</v>
      </c>
      <c r="N4" s="23" t="s">
        <v>429</v>
      </c>
      <c r="O4" s="27" t="s">
        <v>611</v>
      </c>
      <c r="P4" s="28" t="s">
        <v>429</v>
      </c>
      <c r="Q4" s="30"/>
      <c r="R4" s="1"/>
      <c r="S4" s="27" t="s">
        <v>429</v>
      </c>
      <c r="T4" s="1" t="s">
        <v>432</v>
      </c>
      <c r="U4" s="1"/>
    </row>
    <row r="5" spans="1:21" ht="12.75">
      <c r="A5" s="2" t="s">
        <v>2366</v>
      </c>
      <c r="B5" s="14">
        <v>0</v>
      </c>
      <c r="C5" s="14"/>
      <c r="D5" s="14">
        <v>748111</v>
      </c>
      <c r="E5" s="14" t="s">
        <v>2367</v>
      </c>
      <c r="F5" s="14" t="s">
        <v>2368</v>
      </c>
      <c r="G5" s="14" t="s">
        <v>429</v>
      </c>
      <c r="H5" s="14" t="s">
        <v>427</v>
      </c>
      <c r="I5" s="14" t="s">
        <v>580</v>
      </c>
      <c r="J5" s="14" t="s">
        <v>428</v>
      </c>
      <c r="K5" s="14" t="s">
        <v>429</v>
      </c>
      <c r="L5" s="23" t="s">
        <v>429</v>
      </c>
      <c r="M5" s="23" t="s">
        <v>429</v>
      </c>
      <c r="N5" s="23" t="s">
        <v>429</v>
      </c>
      <c r="O5" s="27" t="s">
        <v>601</v>
      </c>
      <c r="P5" s="28" t="s">
        <v>429</v>
      </c>
      <c r="Q5" s="30"/>
      <c r="R5" s="1"/>
      <c r="S5" s="27" t="s">
        <v>429</v>
      </c>
      <c r="T5" s="1" t="s">
        <v>432</v>
      </c>
      <c r="U5" s="1"/>
    </row>
    <row r="6" spans="1:21" ht="12.75">
      <c r="A6" s="2" t="s">
        <v>2369</v>
      </c>
      <c r="B6" s="14">
        <v>0</v>
      </c>
      <c r="C6" s="14"/>
      <c r="D6" s="14">
        <v>748725</v>
      </c>
      <c r="E6" s="14" t="s">
        <v>2370</v>
      </c>
      <c r="F6" s="14" t="s">
        <v>2371</v>
      </c>
      <c r="G6" s="14" t="s">
        <v>429</v>
      </c>
      <c r="H6" s="14" t="s">
        <v>427</v>
      </c>
      <c r="I6" s="14" t="s">
        <v>580</v>
      </c>
      <c r="J6" s="14" t="s">
        <v>428</v>
      </c>
      <c r="K6" s="14" t="s">
        <v>429</v>
      </c>
      <c r="L6" s="23" t="s">
        <v>429</v>
      </c>
      <c r="M6" s="23" t="s">
        <v>429</v>
      </c>
      <c r="N6" s="23" t="s">
        <v>429</v>
      </c>
      <c r="O6" s="27" t="s">
        <v>440</v>
      </c>
      <c r="P6" s="28" t="s">
        <v>429</v>
      </c>
      <c r="Q6" s="30"/>
      <c r="R6" s="1"/>
      <c r="S6" s="27" t="s">
        <v>429</v>
      </c>
      <c r="T6" s="1" t="s">
        <v>432</v>
      </c>
      <c r="U6" s="1"/>
    </row>
    <row r="7" spans="1:21" ht="12.75">
      <c r="A7" s="2" t="s">
        <v>2372</v>
      </c>
      <c r="B7" s="14">
        <v>0</v>
      </c>
      <c r="C7" s="14"/>
      <c r="D7" s="14">
        <v>748344</v>
      </c>
      <c r="E7" s="14" t="s">
        <v>779</v>
      </c>
      <c r="F7" s="14" t="s">
        <v>780</v>
      </c>
      <c r="G7" s="14" t="s">
        <v>429</v>
      </c>
      <c r="H7" s="14" t="s">
        <v>427</v>
      </c>
      <c r="I7" s="14" t="s">
        <v>580</v>
      </c>
      <c r="J7" s="14" t="s">
        <v>428</v>
      </c>
      <c r="K7" s="14" t="s">
        <v>429</v>
      </c>
      <c r="L7" s="23" t="s">
        <v>429</v>
      </c>
      <c r="M7" s="23" t="s">
        <v>429</v>
      </c>
      <c r="N7" s="23" t="s">
        <v>429</v>
      </c>
      <c r="O7" s="27" t="s">
        <v>601</v>
      </c>
      <c r="P7" s="28" t="s">
        <v>429</v>
      </c>
      <c r="Q7" s="30"/>
      <c r="R7" s="1"/>
      <c r="S7" s="27" t="s">
        <v>429</v>
      </c>
      <c r="T7" s="1" t="s">
        <v>432</v>
      </c>
      <c r="U7" s="1"/>
    </row>
    <row r="8" spans="1:21" ht="12.75">
      <c r="A8" s="2" t="s">
        <v>2373</v>
      </c>
      <c r="B8" s="14">
        <v>0</v>
      </c>
      <c r="C8" s="14"/>
      <c r="D8" s="14">
        <v>748727</v>
      </c>
      <c r="E8" s="14" t="s">
        <v>2374</v>
      </c>
      <c r="F8" s="14" t="s">
        <v>2375</v>
      </c>
      <c r="G8" s="14" t="s">
        <v>429</v>
      </c>
      <c r="H8" s="14" t="s">
        <v>427</v>
      </c>
      <c r="I8" s="14" t="s">
        <v>580</v>
      </c>
      <c r="J8" s="14" t="s">
        <v>428</v>
      </c>
      <c r="K8" s="14" t="s">
        <v>429</v>
      </c>
      <c r="L8" s="23" t="s">
        <v>429</v>
      </c>
      <c r="M8" s="23" t="s">
        <v>429</v>
      </c>
      <c r="N8" s="23" t="s">
        <v>429</v>
      </c>
      <c r="O8" s="27" t="s">
        <v>440</v>
      </c>
      <c r="P8" s="28" t="s">
        <v>429</v>
      </c>
      <c r="Q8" s="30"/>
      <c r="R8" s="1"/>
      <c r="S8" s="27" t="s">
        <v>429</v>
      </c>
      <c r="T8" s="1" t="s">
        <v>432</v>
      </c>
      <c r="U8" s="1"/>
    </row>
    <row r="9" spans="1:21" ht="12.75">
      <c r="A9" s="2" t="s">
        <v>2376</v>
      </c>
      <c r="B9" s="14">
        <v>0</v>
      </c>
      <c r="C9" s="14"/>
      <c r="D9" s="14">
        <v>748707</v>
      </c>
      <c r="E9" s="14" t="s">
        <v>2377</v>
      </c>
      <c r="F9" s="14" t="s">
        <v>2378</v>
      </c>
      <c r="G9" s="14" t="s">
        <v>429</v>
      </c>
      <c r="H9" s="14" t="s">
        <v>427</v>
      </c>
      <c r="I9" s="14" t="s">
        <v>580</v>
      </c>
      <c r="J9" s="14" t="s">
        <v>428</v>
      </c>
      <c r="K9" s="14" t="s">
        <v>429</v>
      </c>
      <c r="L9" s="23" t="s">
        <v>429</v>
      </c>
      <c r="M9" s="23" t="s">
        <v>429</v>
      </c>
      <c r="N9" s="23" t="s">
        <v>429</v>
      </c>
      <c r="O9" s="27" t="s">
        <v>440</v>
      </c>
      <c r="P9" s="28" t="s">
        <v>429</v>
      </c>
      <c r="Q9" s="30"/>
      <c r="R9" s="1"/>
      <c r="S9" s="27" t="s">
        <v>429</v>
      </c>
      <c r="T9" s="1" t="s">
        <v>432</v>
      </c>
      <c r="U9" s="1"/>
    </row>
    <row r="10" spans="1:21" ht="12.75">
      <c r="A10" s="2" t="s">
        <v>2379</v>
      </c>
      <c r="B10" s="14">
        <v>0</v>
      </c>
      <c r="C10" s="14"/>
      <c r="D10" s="14">
        <v>748655</v>
      </c>
      <c r="E10" s="14" t="s">
        <v>2380</v>
      </c>
      <c r="F10" s="14" t="s">
        <v>2381</v>
      </c>
      <c r="G10" s="14" t="s">
        <v>429</v>
      </c>
      <c r="H10" s="14" t="s">
        <v>427</v>
      </c>
      <c r="I10" s="14" t="s">
        <v>580</v>
      </c>
      <c r="J10" s="14" t="s">
        <v>428</v>
      </c>
      <c r="K10" s="14" t="s">
        <v>429</v>
      </c>
      <c r="L10" s="23" t="s">
        <v>429</v>
      </c>
      <c r="M10" s="23" t="s">
        <v>429</v>
      </c>
      <c r="N10" s="23" t="s">
        <v>429</v>
      </c>
      <c r="O10" s="27" t="s">
        <v>666</v>
      </c>
      <c r="P10" s="28" t="s">
        <v>429</v>
      </c>
      <c r="Q10" s="30"/>
      <c r="R10" s="1"/>
      <c r="S10" s="27" t="s">
        <v>429</v>
      </c>
      <c r="T10" s="1" t="s">
        <v>432</v>
      </c>
      <c r="U10" s="1"/>
    </row>
    <row r="11" spans="1:21" ht="12.75" thickBot="1">
      <c r="A11" s="2" t="s">
        <v>2382</v>
      </c>
      <c r="B11" s="14">
        <v>0</v>
      </c>
      <c r="C11" s="14"/>
      <c r="D11" s="14">
        <v>747685</v>
      </c>
      <c r="E11" s="14" t="s">
        <v>885</v>
      </c>
      <c r="F11" s="14" t="s">
        <v>886</v>
      </c>
      <c r="G11" s="14" t="s">
        <v>429</v>
      </c>
      <c r="H11" s="14" t="s">
        <v>427</v>
      </c>
      <c r="I11" s="14" t="s">
        <v>580</v>
      </c>
      <c r="J11" s="14" t="s">
        <v>428</v>
      </c>
      <c r="K11" s="14" t="s">
        <v>429</v>
      </c>
      <c r="L11" s="23" t="s">
        <v>429</v>
      </c>
      <c r="M11" s="23" t="s">
        <v>429</v>
      </c>
      <c r="N11" s="23" t="s">
        <v>429</v>
      </c>
      <c r="O11" s="27" t="s">
        <v>431</v>
      </c>
      <c r="P11" s="28" t="s">
        <v>429</v>
      </c>
      <c r="Q11" s="30"/>
      <c r="R11" s="1"/>
      <c r="S11" s="27" t="s">
        <v>429</v>
      </c>
      <c r="T11" s="1" t="s">
        <v>432</v>
      </c>
      <c r="U11" s="1"/>
    </row>
  </sheetData>
  <sheetProtection sheet="1" objects="1" scenarios="1" formatColumns="0" insertRows="0" deleteRows="0" autoFilter="0"/>
  <mergeCells count="2">
    <mergeCell ref="B1:C1"/>
    <mergeCell ref="D1:G1"/>
  </mergeCells>
  <dataValidations count="16">
    <dataValidation type="list" allowBlank="1" showInputMessage="1" showErrorMessage="1" errorTitle="Error" error="Please select a value from the list" sqref="Q4">
      <formula1>OutcomesFSLSS12monthsXX</formula1>
    </dataValidation>
    <dataValidation type="list" allowBlank="1" showInputMessage="1" showErrorMessage="1" errorTitle="Error" error="Please select a value from the list" sqref="R4:R1048576">
      <formula1>ActionsX</formula1>
    </dataValidation>
    <dataValidation type="list" allowBlank="1" showInputMessage="1" showErrorMessage="1" errorTitle="Error" error="Please select a value from the list" sqref="Q5">
      <formula1>OutcomesFSLSS12monthsXX</formula1>
    </dataValidation>
    <dataValidation type="list" allowBlank="1" showInputMessage="1" showErrorMessage="1" errorTitle="Error" error="Please select a value from the list" sqref="R5:R1048576">
      <formula1>ActionsX</formula1>
    </dataValidation>
    <dataValidation type="list" allowBlank="1" showInputMessage="1" showErrorMessage="1" errorTitle="Error" error="Please select a value from the list" sqref="Q6">
      <formula1>OutcomesFSLSS12monthsXX</formula1>
    </dataValidation>
    <dataValidation type="list" allowBlank="1" showInputMessage="1" showErrorMessage="1" errorTitle="Error" error="Please select a value from the list" sqref="R6:R1048576">
      <formula1>ActionsX</formula1>
    </dataValidation>
    <dataValidation type="list" allowBlank="1" showInputMessage="1" showErrorMessage="1" errorTitle="Error" error="Please select a value from the list" sqref="Q7">
      <formula1>OutcomesFSLSS12monthsXX</formula1>
    </dataValidation>
    <dataValidation type="list" allowBlank="1" showInputMessage="1" showErrorMessage="1" errorTitle="Error" error="Please select a value from the list" sqref="R7:R1048576">
      <formula1>ActionsX</formula1>
    </dataValidation>
    <dataValidation type="list" allowBlank="1" showInputMessage="1" showErrorMessage="1" errorTitle="Error" error="Please select a value from the list" sqref="Q8">
      <formula1>OutcomesFSLSS12monthsXX</formula1>
    </dataValidation>
    <dataValidation type="list" allowBlank="1" showInputMessage="1" showErrorMessage="1" errorTitle="Error" error="Please select a value from the list" sqref="R8:R1048576">
      <formula1>ActionsX</formula1>
    </dataValidation>
    <dataValidation type="list" allowBlank="1" showInputMessage="1" showErrorMessage="1" errorTitle="Error" error="Please select a value from the list" sqref="Q9">
      <formula1>OutcomesFSLSS12monthsXX</formula1>
    </dataValidation>
    <dataValidation type="list" allowBlank="1" showInputMessage="1" showErrorMessage="1" errorTitle="Error" error="Please select a value from the list" sqref="R9:R1048576">
      <formula1>ActionsX</formula1>
    </dataValidation>
    <dataValidation type="list" allowBlank="1" showInputMessage="1" showErrorMessage="1" errorTitle="Error" error="Please select a value from the list" sqref="Q10">
      <formula1>OutcomesFSLSS12monthsXX</formula1>
    </dataValidation>
    <dataValidation type="list" allowBlank="1" showInputMessage="1" showErrorMessage="1" errorTitle="Error" error="Please select a value from the list" sqref="R10:R1048576">
      <formula1>ActionsX</formula1>
    </dataValidation>
    <dataValidation type="list" allowBlank="1" showInputMessage="1" showErrorMessage="1" errorTitle="Error" error="Please select a value from the list" sqref="Q11">
      <formula1>OutcomesFSLSS12monthsXX</formula1>
    </dataValidation>
    <dataValidation type="list" allowBlank="1" showInputMessage="1" showErrorMessage="1" errorTitle="Error" error="Please select a value from the list" sqref="R11:R1048576">
      <formula1>ActionsX</formula1>
    </dataValidation>
  </dataValidations>
  <pageMargins left="0.75" right="0.75" top="1" bottom="1" header="0.5" footer="0.5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U38"/>
  <sheetViews>
    <sheetView workbookViewId="0" topLeftCell="A1"/>
  </sheetViews>
  <sheetFormatPr defaultRowHeight="12.75"/>
  <cols>
    <col min="1" max="1" width="9.71428571428571" style="1" customWidth="1"/>
    <col min="2" max="2" width="10.7142857142857" style="23" customWidth="1"/>
    <col min="3" max="3" width="10" style="23" customWidth="1"/>
    <col min="4" max="4" width="11.1428571428571" style="23" customWidth="1"/>
    <col min="5" max="5" width="27" style="23" customWidth="1"/>
    <col min="6" max="6" width="75.5714285714286" style="23" customWidth="1"/>
    <col min="7" max="7" width="12.2857142857143" style="23" customWidth="1"/>
    <col min="8" max="8" width="17.7142857142857" style="23" customWidth="1"/>
    <col min="9" max="9" width="15.2857142857143" style="23" customWidth="1"/>
    <col min="10" max="10" width="15.7142857142857" style="23" customWidth="1"/>
    <col min="11" max="11" width="19.5714285714286" style="23" customWidth="1"/>
    <col min="12" max="12" width="8.28571428571429" style="23" customWidth="1"/>
    <col min="13" max="13" width="13" style="23" customWidth="1"/>
    <col min="14" max="14" width="14.4285714285714" style="23" customWidth="1"/>
    <col min="15" max="15" width="10.4285714285714" style="27" customWidth="1"/>
    <col min="16" max="16" width="12.1428571428571" style="27" customWidth="1"/>
    <col min="17" max="17" width="8.85714285714286" style="1" customWidth="1"/>
    <col min="18" max="18" width="8.14285714285714" style="1" customWidth="1"/>
    <col min="19" max="19" width="15.5714285714286" style="27" customWidth="1"/>
    <col min="20" max="20" width="11" style="1" customWidth="1"/>
    <col min="21" max="21" width="13.1428571428571" style="1" customWidth="1"/>
    <col min="22" max="256" width="9.14285714285714" style="1" customWidth="1"/>
  </cols>
  <sheetData>
    <row r="1" spans="1:11" ht="12.75" thickBot="1">
      <c r="A1" s="32"/>
      <c r="B1" s="13" t="s">
        <v>395</v>
      </c>
      <c r="C1" s="15"/>
      <c r="D1" s="13" t="s">
        <v>396</v>
      </c>
      <c r="E1" s="16"/>
      <c r="F1" s="16"/>
      <c r="G1" s="15"/>
      <c r="H1" s="34"/>
      <c r="I1" s="14"/>
      <c r="J1" s="14"/>
      <c r="K1" s="14"/>
    </row>
    <row r="2" spans="1:21" ht="12.75">
      <c r="A2" s="2"/>
      <c r="B2" s="33" t="s">
        <v>397</v>
      </c>
      <c r="C2" s="33" t="s">
        <v>395</v>
      </c>
      <c r="D2" s="33" t="s">
        <v>398</v>
      </c>
      <c r="E2" s="33" t="s">
        <v>399</v>
      </c>
      <c r="F2" s="33" t="s">
        <v>400</v>
      </c>
      <c r="G2" s="33" t="s">
        <v>401</v>
      </c>
      <c r="H2" s="14" t="s">
        <v>402</v>
      </c>
      <c r="I2" s="14" t="s">
        <v>403</v>
      </c>
      <c r="J2" s="14" t="s">
        <v>404</v>
      </c>
      <c r="K2" s="14" t="s">
        <v>405</v>
      </c>
      <c r="L2" s="23" t="s">
        <v>406</v>
      </c>
      <c r="M2" s="23" t="s">
        <v>407</v>
      </c>
      <c r="N2" s="23" t="s">
        <v>408</v>
      </c>
      <c r="O2" s="27" t="s">
        <v>409</v>
      </c>
      <c r="P2" s="27" t="s">
        <v>410</v>
      </c>
      <c r="Q2" s="1" t="s">
        <v>411</v>
      </c>
      <c r="R2" s="1" t="s">
        <v>412</v>
      </c>
      <c r="S2" s="27" t="s">
        <v>413</v>
      </c>
      <c r="T2" s="1" t="s">
        <v>414</v>
      </c>
      <c r="U2" s="1" t="s">
        <v>415</v>
      </c>
    </row>
    <row r="3" spans="1:21" ht="12.75">
      <c r="A3" s="2"/>
      <c r="B3" s="14" t="s">
        <v>416</v>
      </c>
      <c r="C3" s="14" t="s">
        <v>416</v>
      </c>
      <c r="D3" s="14" t="s">
        <v>416</v>
      </c>
      <c r="E3" s="14" t="s">
        <v>416</v>
      </c>
      <c r="F3" s="14" t="s">
        <v>416</v>
      </c>
      <c r="G3" s="14" t="s">
        <v>416</v>
      </c>
      <c r="H3" s="14" t="s">
        <v>416</v>
      </c>
      <c r="I3" s="14" t="s">
        <v>416</v>
      </c>
      <c r="J3" s="14" t="s">
        <v>416</v>
      </c>
      <c r="K3" s="14" t="s">
        <v>416</v>
      </c>
      <c r="L3" s="23" t="s">
        <v>417</v>
      </c>
      <c r="M3" s="23" t="s">
        <v>417</v>
      </c>
      <c r="N3" s="23" t="s">
        <v>417</v>
      </c>
      <c r="O3" s="27" t="s">
        <v>417</v>
      </c>
      <c r="P3" s="27" t="s">
        <v>417</v>
      </c>
      <c r="Q3" s="1" t="s">
        <v>417</v>
      </c>
      <c r="R3" s="1" t="s">
        <v>417</v>
      </c>
      <c r="S3" s="27" t="s">
        <v>417</v>
      </c>
      <c r="T3" s="1" t="s">
        <v>417</v>
      </c>
      <c r="U3" s="1" t="s">
        <v>417</v>
      </c>
    </row>
    <row r="4" spans="1:21" ht="12.75">
      <c r="A4" s="2" t="s">
        <v>2383</v>
      </c>
      <c r="B4" s="14">
        <v>0</v>
      </c>
      <c r="C4" s="14"/>
      <c r="D4" s="14">
        <v>748106</v>
      </c>
      <c r="E4" s="14" t="s">
        <v>2384</v>
      </c>
      <c r="F4" s="14" t="s">
        <v>2385</v>
      </c>
      <c r="G4" s="14" t="s">
        <v>429</v>
      </c>
      <c r="H4" s="14" t="s">
        <v>427</v>
      </c>
      <c r="I4" s="14" t="s">
        <v>580</v>
      </c>
      <c r="J4" s="14" t="s">
        <v>428</v>
      </c>
      <c r="K4" s="14" t="s">
        <v>429</v>
      </c>
      <c r="L4" s="23" t="s">
        <v>429</v>
      </c>
      <c r="M4" s="23" t="s">
        <v>429</v>
      </c>
      <c r="N4" s="23" t="s">
        <v>429</v>
      </c>
      <c r="O4" s="27" t="s">
        <v>789</v>
      </c>
      <c r="P4" s="28" t="s">
        <v>429</v>
      </c>
      <c r="Q4" s="30"/>
      <c r="R4" s="1"/>
      <c r="S4" s="27" t="s">
        <v>429</v>
      </c>
      <c r="T4" s="1" t="s">
        <v>432</v>
      </c>
      <c r="U4" s="1"/>
    </row>
    <row r="5" spans="1:21" ht="12.75">
      <c r="A5" s="2" t="s">
        <v>2386</v>
      </c>
      <c r="B5" s="14">
        <v>0</v>
      </c>
      <c r="C5" s="14"/>
      <c r="D5" s="14">
        <v>748253</v>
      </c>
      <c r="E5" s="14" t="s">
        <v>2387</v>
      </c>
      <c r="F5" s="14" t="s">
        <v>2388</v>
      </c>
      <c r="G5" s="14" t="s">
        <v>429</v>
      </c>
      <c r="H5" s="14" t="s">
        <v>427</v>
      </c>
      <c r="I5" s="14" t="s">
        <v>580</v>
      </c>
      <c r="J5" s="14" t="s">
        <v>428</v>
      </c>
      <c r="K5" s="14" t="s">
        <v>429</v>
      </c>
      <c r="L5" s="23" t="s">
        <v>429</v>
      </c>
      <c r="M5" s="23" t="s">
        <v>429</v>
      </c>
      <c r="N5" s="23" t="s">
        <v>429</v>
      </c>
      <c r="O5" s="27" t="s">
        <v>601</v>
      </c>
      <c r="P5" s="28" t="s">
        <v>429</v>
      </c>
      <c r="Q5" s="30"/>
      <c r="R5" s="1"/>
      <c r="S5" s="27" t="s">
        <v>429</v>
      </c>
      <c r="T5" s="1" t="s">
        <v>432</v>
      </c>
      <c r="U5" s="1"/>
    </row>
    <row r="6" spans="1:21" ht="12.75">
      <c r="A6" s="2" t="s">
        <v>2389</v>
      </c>
      <c r="B6" s="14">
        <v>0</v>
      </c>
      <c r="C6" s="14"/>
      <c r="D6" s="14">
        <v>748342</v>
      </c>
      <c r="E6" s="14" t="s">
        <v>779</v>
      </c>
      <c r="F6" s="14" t="s">
        <v>780</v>
      </c>
      <c r="G6" s="14" t="s">
        <v>429</v>
      </c>
      <c r="H6" s="14" t="s">
        <v>427</v>
      </c>
      <c r="I6" s="14" t="s">
        <v>580</v>
      </c>
      <c r="J6" s="14" t="s">
        <v>428</v>
      </c>
      <c r="K6" s="14" t="s">
        <v>429</v>
      </c>
      <c r="L6" s="23" t="s">
        <v>429</v>
      </c>
      <c r="M6" s="23" t="s">
        <v>429</v>
      </c>
      <c r="N6" s="23" t="s">
        <v>429</v>
      </c>
      <c r="O6" s="27" t="s">
        <v>601</v>
      </c>
      <c r="P6" s="28" t="s">
        <v>429</v>
      </c>
      <c r="Q6" s="30"/>
      <c r="R6" s="1"/>
      <c r="S6" s="27" t="s">
        <v>429</v>
      </c>
      <c r="T6" s="1" t="s">
        <v>432</v>
      </c>
      <c r="U6" s="1"/>
    </row>
    <row r="7" spans="1:21" ht="12.75">
      <c r="A7" s="2" t="s">
        <v>2390</v>
      </c>
      <c r="B7" s="14">
        <v>0</v>
      </c>
      <c r="C7" s="14"/>
      <c r="D7" s="14">
        <v>748361</v>
      </c>
      <c r="E7" s="14" t="s">
        <v>2211</v>
      </c>
      <c r="F7" s="14" t="s">
        <v>2212</v>
      </c>
      <c r="G7" s="14" t="s">
        <v>429</v>
      </c>
      <c r="H7" s="14" t="s">
        <v>427</v>
      </c>
      <c r="I7" s="14" t="s">
        <v>580</v>
      </c>
      <c r="J7" s="14" t="s">
        <v>428</v>
      </c>
      <c r="K7" s="14" t="s">
        <v>429</v>
      </c>
      <c r="L7" s="23" t="s">
        <v>429</v>
      </c>
      <c r="M7" s="23" t="s">
        <v>429</v>
      </c>
      <c r="N7" s="23" t="s">
        <v>429</v>
      </c>
      <c r="O7" s="27" t="s">
        <v>1139</v>
      </c>
      <c r="P7" s="28" t="s">
        <v>429</v>
      </c>
      <c r="Q7" s="30"/>
      <c r="R7" s="1"/>
      <c r="S7" s="27" t="s">
        <v>429</v>
      </c>
      <c r="T7" s="1" t="s">
        <v>432</v>
      </c>
      <c r="U7" s="1"/>
    </row>
    <row r="8" spans="1:21" ht="12.75">
      <c r="A8" s="2" t="s">
        <v>2391</v>
      </c>
      <c r="B8" s="14">
        <v>0</v>
      </c>
      <c r="C8" s="14"/>
      <c r="D8" s="14">
        <v>748268</v>
      </c>
      <c r="E8" s="14" t="s">
        <v>2175</v>
      </c>
      <c r="F8" s="14" t="s">
        <v>2176</v>
      </c>
      <c r="G8" s="14" t="s">
        <v>429</v>
      </c>
      <c r="H8" s="14" t="s">
        <v>427</v>
      </c>
      <c r="I8" s="14" t="s">
        <v>580</v>
      </c>
      <c r="J8" s="14" t="s">
        <v>428</v>
      </c>
      <c r="K8" s="14" t="s">
        <v>429</v>
      </c>
      <c r="L8" s="23" t="s">
        <v>429</v>
      </c>
      <c r="M8" s="23" t="s">
        <v>429</v>
      </c>
      <c r="N8" s="23" t="s">
        <v>429</v>
      </c>
      <c r="O8" s="27" t="s">
        <v>666</v>
      </c>
      <c r="P8" s="28" t="s">
        <v>429</v>
      </c>
      <c r="Q8" s="30"/>
      <c r="R8" s="1"/>
      <c r="S8" s="27" t="s">
        <v>429</v>
      </c>
      <c r="T8" s="1" t="s">
        <v>432</v>
      </c>
      <c r="U8" s="1"/>
    </row>
    <row r="9" spans="1:21" ht="12.75">
      <c r="A9" s="2" t="s">
        <v>2392</v>
      </c>
      <c r="B9" s="14">
        <v>0</v>
      </c>
      <c r="C9" s="14"/>
      <c r="D9" s="14">
        <v>747787</v>
      </c>
      <c r="E9" s="14" t="s">
        <v>2142</v>
      </c>
      <c r="F9" s="14" t="s">
        <v>2143</v>
      </c>
      <c r="G9" s="14" t="s">
        <v>429</v>
      </c>
      <c r="H9" s="14" t="s">
        <v>427</v>
      </c>
      <c r="I9" s="14" t="s">
        <v>580</v>
      </c>
      <c r="J9" s="14" t="s">
        <v>428</v>
      </c>
      <c r="K9" s="14" t="s">
        <v>429</v>
      </c>
      <c r="L9" s="23" t="s">
        <v>429</v>
      </c>
      <c r="M9" s="23" t="s">
        <v>429</v>
      </c>
      <c r="N9" s="23" t="s">
        <v>429</v>
      </c>
      <c r="O9" s="27" t="s">
        <v>601</v>
      </c>
      <c r="P9" s="28" t="s">
        <v>429</v>
      </c>
      <c r="Q9" s="30"/>
      <c r="R9" s="1"/>
      <c r="S9" s="27" t="s">
        <v>429</v>
      </c>
      <c r="T9" s="1" t="s">
        <v>432</v>
      </c>
      <c r="U9" s="1"/>
    </row>
    <row r="10" spans="1:21" ht="12.75">
      <c r="A10" s="2" t="s">
        <v>2393</v>
      </c>
      <c r="B10" s="14">
        <v>0</v>
      </c>
      <c r="C10" s="14"/>
      <c r="D10" s="14">
        <v>748443</v>
      </c>
      <c r="E10" s="14" t="s">
        <v>1928</v>
      </c>
      <c r="F10" s="14" t="s">
        <v>1929</v>
      </c>
      <c r="G10" s="14" t="s">
        <v>429</v>
      </c>
      <c r="H10" s="14" t="s">
        <v>427</v>
      </c>
      <c r="I10" s="14" t="s">
        <v>580</v>
      </c>
      <c r="J10" s="14" t="s">
        <v>428</v>
      </c>
      <c r="K10" s="14" t="s">
        <v>429</v>
      </c>
      <c r="L10" s="23" t="s">
        <v>429</v>
      </c>
      <c r="M10" s="23" t="s">
        <v>429</v>
      </c>
      <c r="N10" s="23" t="s">
        <v>429</v>
      </c>
      <c r="O10" s="27" t="s">
        <v>683</v>
      </c>
      <c r="P10" s="28" t="s">
        <v>429</v>
      </c>
      <c r="Q10" s="30"/>
      <c r="R10" s="1"/>
      <c r="S10" s="27" t="s">
        <v>429</v>
      </c>
      <c r="T10" s="1" t="s">
        <v>432</v>
      </c>
      <c r="U10" s="1"/>
    </row>
    <row r="11" spans="1:21" ht="12.75">
      <c r="A11" s="2" t="s">
        <v>2394</v>
      </c>
      <c r="B11" s="14">
        <v>0</v>
      </c>
      <c r="C11" s="14"/>
      <c r="D11" s="14">
        <v>747595</v>
      </c>
      <c r="E11" s="14" t="s">
        <v>1444</v>
      </c>
      <c r="F11" s="14" t="s">
        <v>1445</v>
      </c>
      <c r="G11" s="14" t="s">
        <v>429</v>
      </c>
      <c r="H11" s="14" t="s">
        <v>427</v>
      </c>
      <c r="I11" s="14" t="s">
        <v>580</v>
      </c>
      <c r="J11" s="14" t="s">
        <v>428</v>
      </c>
      <c r="K11" s="14" t="s">
        <v>429</v>
      </c>
      <c r="L11" s="23" t="s">
        <v>429</v>
      </c>
      <c r="M11" s="23" t="s">
        <v>429</v>
      </c>
      <c r="N11" s="23" t="s">
        <v>429</v>
      </c>
      <c r="O11" s="27" t="s">
        <v>789</v>
      </c>
      <c r="P11" s="28" t="s">
        <v>429</v>
      </c>
      <c r="Q11" s="30"/>
      <c r="R11" s="1"/>
      <c r="S11" s="27" t="s">
        <v>429</v>
      </c>
      <c r="T11" s="1" t="s">
        <v>432</v>
      </c>
      <c r="U11" s="1"/>
    </row>
    <row r="12" spans="1:21" ht="12.75">
      <c r="A12" s="2" t="s">
        <v>2395</v>
      </c>
      <c r="B12" s="14">
        <v>0</v>
      </c>
      <c r="C12" s="14"/>
      <c r="D12" s="14">
        <v>747678</v>
      </c>
      <c r="E12" s="14" t="s">
        <v>1332</v>
      </c>
      <c r="F12" s="14" t="s">
        <v>1333</v>
      </c>
      <c r="G12" s="14" t="s">
        <v>429</v>
      </c>
      <c r="H12" s="14" t="s">
        <v>427</v>
      </c>
      <c r="I12" s="14" t="s">
        <v>580</v>
      </c>
      <c r="J12" s="14" t="s">
        <v>428</v>
      </c>
      <c r="K12" s="14" t="s">
        <v>429</v>
      </c>
      <c r="L12" s="23" t="s">
        <v>429</v>
      </c>
      <c r="M12" s="23" t="s">
        <v>429</v>
      </c>
      <c r="N12" s="23" t="s">
        <v>429</v>
      </c>
      <c r="O12" s="27" t="s">
        <v>789</v>
      </c>
      <c r="P12" s="28" t="s">
        <v>429</v>
      </c>
      <c r="Q12" s="30"/>
      <c r="R12" s="1"/>
      <c r="S12" s="27" t="s">
        <v>429</v>
      </c>
      <c r="T12" s="1" t="s">
        <v>432</v>
      </c>
      <c r="U12" s="1"/>
    </row>
    <row r="13" spans="1:21" ht="12.75">
      <c r="A13" s="2" t="s">
        <v>2396</v>
      </c>
      <c r="B13" s="14">
        <v>0</v>
      </c>
      <c r="C13" s="14"/>
      <c r="D13" s="14">
        <v>747774</v>
      </c>
      <c r="E13" s="14" t="s">
        <v>2145</v>
      </c>
      <c r="F13" s="14" t="s">
        <v>2146</v>
      </c>
      <c r="G13" s="14" t="s">
        <v>429</v>
      </c>
      <c r="H13" s="14" t="s">
        <v>427</v>
      </c>
      <c r="I13" s="14" t="s">
        <v>580</v>
      </c>
      <c r="J13" s="14" t="s">
        <v>428</v>
      </c>
      <c r="K13" s="14" t="s">
        <v>429</v>
      </c>
      <c r="L13" s="23" t="s">
        <v>429</v>
      </c>
      <c r="M13" s="23" t="s">
        <v>429</v>
      </c>
      <c r="N13" s="23" t="s">
        <v>429</v>
      </c>
      <c r="O13" s="27" t="s">
        <v>789</v>
      </c>
      <c r="P13" s="28" t="s">
        <v>429</v>
      </c>
      <c r="Q13" s="30"/>
      <c r="R13" s="1"/>
      <c r="S13" s="27" t="s">
        <v>429</v>
      </c>
      <c r="T13" s="1" t="s">
        <v>432</v>
      </c>
      <c r="U13" s="1"/>
    </row>
    <row r="14" spans="1:21" ht="12.75">
      <c r="A14" s="2" t="s">
        <v>2397</v>
      </c>
      <c r="B14" s="14">
        <v>0</v>
      </c>
      <c r="C14" s="14"/>
      <c r="D14" s="14">
        <v>748110</v>
      </c>
      <c r="E14" s="14" t="s">
        <v>2367</v>
      </c>
      <c r="F14" s="14" t="s">
        <v>2368</v>
      </c>
      <c r="G14" s="14" t="s">
        <v>429</v>
      </c>
      <c r="H14" s="14" t="s">
        <v>427</v>
      </c>
      <c r="I14" s="14" t="s">
        <v>580</v>
      </c>
      <c r="J14" s="14" t="s">
        <v>428</v>
      </c>
      <c r="K14" s="14" t="s">
        <v>429</v>
      </c>
      <c r="L14" s="23" t="s">
        <v>429</v>
      </c>
      <c r="M14" s="23" t="s">
        <v>429</v>
      </c>
      <c r="N14" s="23" t="s">
        <v>429</v>
      </c>
      <c r="O14" s="27" t="s">
        <v>601</v>
      </c>
      <c r="P14" s="28" t="s">
        <v>429</v>
      </c>
      <c r="Q14" s="30"/>
      <c r="R14" s="1"/>
      <c r="S14" s="27" t="s">
        <v>429</v>
      </c>
      <c r="T14" s="1" t="s">
        <v>432</v>
      </c>
      <c r="U14" s="1"/>
    </row>
    <row r="15" spans="1:21" ht="12.75">
      <c r="A15" s="2" t="s">
        <v>2398</v>
      </c>
      <c r="B15" s="14">
        <v>0</v>
      </c>
      <c r="C15" s="14"/>
      <c r="D15" s="14">
        <v>748266</v>
      </c>
      <c r="E15" s="14" t="s">
        <v>1519</v>
      </c>
      <c r="F15" s="14" t="s">
        <v>1520</v>
      </c>
      <c r="G15" s="14" t="s">
        <v>429</v>
      </c>
      <c r="H15" s="14" t="s">
        <v>427</v>
      </c>
      <c r="I15" s="14" t="s">
        <v>580</v>
      </c>
      <c r="J15" s="14" t="s">
        <v>428</v>
      </c>
      <c r="K15" s="14" t="s">
        <v>429</v>
      </c>
      <c r="L15" s="23" t="s">
        <v>429</v>
      </c>
      <c r="M15" s="23" t="s">
        <v>429</v>
      </c>
      <c r="N15" s="23" t="s">
        <v>429</v>
      </c>
      <c r="O15" s="27" t="s">
        <v>673</v>
      </c>
      <c r="P15" s="28" t="s">
        <v>429</v>
      </c>
      <c r="Q15" s="30"/>
      <c r="R15" s="1"/>
      <c r="S15" s="27" t="s">
        <v>429</v>
      </c>
      <c r="T15" s="1" t="s">
        <v>432</v>
      </c>
      <c r="U15" s="1"/>
    </row>
    <row r="16" spans="1:21" ht="12.75">
      <c r="A16" s="2" t="s">
        <v>2399</v>
      </c>
      <c r="B16" s="14">
        <v>0</v>
      </c>
      <c r="C16" s="14"/>
      <c r="D16" s="14">
        <v>748403</v>
      </c>
      <c r="E16" s="14" t="s">
        <v>960</v>
      </c>
      <c r="F16" s="14" t="s">
        <v>961</v>
      </c>
      <c r="G16" s="14" t="s">
        <v>429</v>
      </c>
      <c r="H16" s="14" t="s">
        <v>427</v>
      </c>
      <c r="I16" s="14" t="s">
        <v>580</v>
      </c>
      <c r="J16" s="14" t="s">
        <v>428</v>
      </c>
      <c r="K16" s="14" t="s">
        <v>429</v>
      </c>
      <c r="L16" s="23" t="s">
        <v>429</v>
      </c>
      <c r="M16" s="23" t="s">
        <v>429</v>
      </c>
      <c r="N16" s="23" t="s">
        <v>429</v>
      </c>
      <c r="O16" s="27" t="s">
        <v>773</v>
      </c>
      <c r="P16" s="28" t="s">
        <v>429</v>
      </c>
      <c r="Q16" s="30"/>
      <c r="R16" s="1"/>
      <c r="S16" s="27" t="s">
        <v>429</v>
      </c>
      <c r="T16" s="1" t="s">
        <v>432</v>
      </c>
      <c r="U16" s="1"/>
    </row>
    <row r="17" spans="1:21" ht="12.75">
      <c r="A17" s="2" t="s">
        <v>2400</v>
      </c>
      <c r="B17" s="14">
        <v>0</v>
      </c>
      <c r="C17" s="14"/>
      <c r="D17" s="14">
        <v>747777</v>
      </c>
      <c r="E17" s="14" t="s">
        <v>2121</v>
      </c>
      <c r="F17" s="14" t="s">
        <v>2122</v>
      </c>
      <c r="G17" s="14" t="s">
        <v>429</v>
      </c>
      <c r="H17" s="14" t="s">
        <v>427</v>
      </c>
      <c r="I17" s="14" t="s">
        <v>580</v>
      </c>
      <c r="J17" s="14" t="s">
        <v>428</v>
      </c>
      <c r="K17" s="14" t="s">
        <v>429</v>
      </c>
      <c r="L17" s="23" t="s">
        <v>429</v>
      </c>
      <c r="M17" s="23" t="s">
        <v>429</v>
      </c>
      <c r="N17" s="23" t="s">
        <v>429</v>
      </c>
      <c r="O17" s="27" t="s">
        <v>789</v>
      </c>
      <c r="P17" s="28" t="s">
        <v>429</v>
      </c>
      <c r="Q17" s="30"/>
      <c r="R17" s="1"/>
      <c r="S17" s="27" t="s">
        <v>429</v>
      </c>
      <c r="T17" s="1" t="s">
        <v>432</v>
      </c>
      <c r="U17" s="1"/>
    </row>
    <row r="18" spans="1:21" ht="12.75">
      <c r="A18" s="2" t="s">
        <v>2401</v>
      </c>
      <c r="B18" s="14">
        <v>0</v>
      </c>
      <c r="C18" s="14"/>
      <c r="D18" s="14">
        <v>747703</v>
      </c>
      <c r="E18" s="14" t="s">
        <v>1946</v>
      </c>
      <c r="F18" s="14" t="s">
        <v>1947</v>
      </c>
      <c r="G18" s="14" t="s">
        <v>429</v>
      </c>
      <c r="H18" s="14" t="s">
        <v>427</v>
      </c>
      <c r="I18" s="14" t="s">
        <v>580</v>
      </c>
      <c r="J18" s="14" t="s">
        <v>428</v>
      </c>
      <c r="K18" s="14" t="s">
        <v>429</v>
      </c>
      <c r="L18" s="23" t="s">
        <v>429</v>
      </c>
      <c r="M18" s="23" t="s">
        <v>429</v>
      </c>
      <c r="N18" s="23" t="s">
        <v>429</v>
      </c>
      <c r="O18" s="27" t="s">
        <v>431</v>
      </c>
      <c r="P18" s="28" t="s">
        <v>429</v>
      </c>
      <c r="Q18" s="30"/>
      <c r="R18" s="1"/>
      <c r="S18" s="27" t="s">
        <v>429</v>
      </c>
      <c r="T18" s="1" t="s">
        <v>432</v>
      </c>
      <c r="U18" s="1"/>
    </row>
    <row r="19" spans="1:21" ht="12.75">
      <c r="A19" s="2" t="s">
        <v>2402</v>
      </c>
      <c r="B19" s="14">
        <v>0</v>
      </c>
      <c r="C19" s="14"/>
      <c r="D19" s="14">
        <v>748450</v>
      </c>
      <c r="E19" s="14" t="s">
        <v>2057</v>
      </c>
      <c r="F19" s="14" t="s">
        <v>2058</v>
      </c>
      <c r="G19" s="14" t="s">
        <v>429</v>
      </c>
      <c r="H19" s="14" t="s">
        <v>427</v>
      </c>
      <c r="I19" s="14" t="s">
        <v>580</v>
      </c>
      <c r="J19" s="14" t="s">
        <v>428</v>
      </c>
      <c r="K19" s="14" t="s">
        <v>429</v>
      </c>
      <c r="L19" s="23" t="s">
        <v>429</v>
      </c>
      <c r="M19" s="23" t="s">
        <v>429</v>
      </c>
      <c r="N19" s="23" t="s">
        <v>429</v>
      </c>
      <c r="O19" s="27" t="s">
        <v>683</v>
      </c>
      <c r="P19" s="28" t="s">
        <v>429</v>
      </c>
      <c r="Q19" s="30"/>
      <c r="R19" s="1"/>
      <c r="S19" s="27" t="s">
        <v>429</v>
      </c>
      <c r="T19" s="1" t="s">
        <v>432</v>
      </c>
      <c r="U19" s="1"/>
    </row>
    <row r="20" spans="1:21" ht="12.75">
      <c r="A20" s="2" t="s">
        <v>2403</v>
      </c>
      <c r="B20" s="14">
        <v>0</v>
      </c>
      <c r="C20" s="14"/>
      <c r="D20" s="14">
        <v>748411</v>
      </c>
      <c r="E20" s="14" t="s">
        <v>2286</v>
      </c>
      <c r="F20" s="14" t="s">
        <v>2287</v>
      </c>
      <c r="G20" s="14" t="s">
        <v>429</v>
      </c>
      <c r="H20" s="14" t="s">
        <v>427</v>
      </c>
      <c r="I20" s="14" t="s">
        <v>580</v>
      </c>
      <c r="J20" s="14" t="s">
        <v>428</v>
      </c>
      <c r="K20" s="14" t="s">
        <v>429</v>
      </c>
      <c r="L20" s="23" t="s">
        <v>429</v>
      </c>
      <c r="M20" s="23" t="s">
        <v>429</v>
      </c>
      <c r="N20" s="23" t="s">
        <v>429</v>
      </c>
      <c r="O20" s="27" t="s">
        <v>611</v>
      </c>
      <c r="P20" s="28" t="s">
        <v>429</v>
      </c>
      <c r="Q20" s="30"/>
      <c r="R20" s="1"/>
      <c r="S20" s="27" t="s">
        <v>429</v>
      </c>
      <c r="T20" s="1" t="s">
        <v>432</v>
      </c>
      <c r="U20" s="1"/>
    </row>
    <row r="21" spans="1:21" ht="12.75">
      <c r="A21" s="2" t="s">
        <v>2404</v>
      </c>
      <c r="B21" s="14">
        <v>0</v>
      </c>
      <c r="C21" s="14"/>
      <c r="D21" s="14">
        <v>747718</v>
      </c>
      <c r="E21" s="14" t="s">
        <v>2405</v>
      </c>
      <c r="F21" s="14" t="s">
        <v>2406</v>
      </c>
      <c r="G21" s="14" t="s">
        <v>429</v>
      </c>
      <c r="H21" s="14" t="s">
        <v>427</v>
      </c>
      <c r="I21" s="14" t="s">
        <v>580</v>
      </c>
      <c r="J21" s="14" t="s">
        <v>428</v>
      </c>
      <c r="K21" s="14" t="s">
        <v>429</v>
      </c>
      <c r="L21" s="23" t="s">
        <v>429</v>
      </c>
      <c r="M21" s="23" t="s">
        <v>429</v>
      </c>
      <c r="N21" s="23" t="s">
        <v>429</v>
      </c>
      <c r="O21" s="27" t="s">
        <v>789</v>
      </c>
      <c r="P21" s="28" t="s">
        <v>429</v>
      </c>
      <c r="Q21" s="30"/>
      <c r="R21" s="1"/>
      <c r="S21" s="27" t="s">
        <v>429</v>
      </c>
      <c r="T21" s="1" t="s">
        <v>432</v>
      </c>
      <c r="U21" s="1"/>
    </row>
    <row r="22" spans="1:21" ht="12.75">
      <c r="A22" s="2" t="s">
        <v>2407</v>
      </c>
      <c r="B22" s="14">
        <v>0</v>
      </c>
      <c r="C22" s="14"/>
      <c r="D22" s="14">
        <v>747985</v>
      </c>
      <c r="E22" s="14" t="s">
        <v>1311</v>
      </c>
      <c r="F22" s="14" t="s">
        <v>1312</v>
      </c>
      <c r="G22" s="14" t="s">
        <v>429</v>
      </c>
      <c r="H22" s="14" t="s">
        <v>427</v>
      </c>
      <c r="I22" s="14" t="s">
        <v>580</v>
      </c>
      <c r="J22" s="14" t="s">
        <v>428</v>
      </c>
      <c r="K22" s="14" t="s">
        <v>429</v>
      </c>
      <c r="L22" s="23" t="s">
        <v>429</v>
      </c>
      <c r="M22" s="23" t="s">
        <v>429</v>
      </c>
      <c r="N22" s="23" t="s">
        <v>429</v>
      </c>
      <c r="O22" s="27" t="s">
        <v>601</v>
      </c>
      <c r="P22" s="28" t="s">
        <v>429</v>
      </c>
      <c r="Q22" s="30"/>
      <c r="R22" s="1"/>
      <c r="S22" s="27" t="s">
        <v>429</v>
      </c>
      <c r="T22" s="1" t="s">
        <v>432</v>
      </c>
      <c r="U22" s="1"/>
    </row>
    <row r="23" spans="1:21" ht="12.75">
      <c r="A23" s="2" t="s">
        <v>2408</v>
      </c>
      <c r="B23" s="14">
        <v>0</v>
      </c>
      <c r="C23" s="14"/>
      <c r="D23" s="14">
        <v>747986</v>
      </c>
      <c r="E23" s="14" t="s">
        <v>1392</v>
      </c>
      <c r="F23" s="14" t="s">
        <v>1393</v>
      </c>
      <c r="G23" s="14" t="s">
        <v>429</v>
      </c>
      <c r="H23" s="14" t="s">
        <v>427</v>
      </c>
      <c r="I23" s="14" t="s">
        <v>580</v>
      </c>
      <c r="J23" s="14" t="s">
        <v>428</v>
      </c>
      <c r="K23" s="14" t="s">
        <v>429</v>
      </c>
      <c r="L23" s="23" t="s">
        <v>429</v>
      </c>
      <c r="M23" s="23" t="s">
        <v>429</v>
      </c>
      <c r="N23" s="23" t="s">
        <v>429</v>
      </c>
      <c r="O23" s="27" t="s">
        <v>601</v>
      </c>
      <c r="P23" s="28" t="s">
        <v>429</v>
      </c>
      <c r="Q23" s="30"/>
      <c r="R23" s="1"/>
      <c r="S23" s="27" t="s">
        <v>429</v>
      </c>
      <c r="T23" s="1" t="s">
        <v>432</v>
      </c>
      <c r="U23" s="1"/>
    </row>
    <row r="24" spans="1:21" ht="12.75">
      <c r="A24" s="2" t="s">
        <v>2409</v>
      </c>
      <c r="B24" s="14">
        <v>0</v>
      </c>
      <c r="C24" s="14"/>
      <c r="D24" s="14">
        <v>747514</v>
      </c>
      <c r="E24" s="14" t="s">
        <v>2069</v>
      </c>
      <c r="F24" s="14" t="s">
        <v>2070</v>
      </c>
      <c r="G24" s="14" t="s">
        <v>429</v>
      </c>
      <c r="H24" s="14" t="s">
        <v>427</v>
      </c>
      <c r="I24" s="14" t="s">
        <v>580</v>
      </c>
      <c r="J24" s="14" t="s">
        <v>428</v>
      </c>
      <c r="K24" s="14" t="s">
        <v>429</v>
      </c>
      <c r="L24" s="23" t="s">
        <v>429</v>
      </c>
      <c r="M24" s="23" t="s">
        <v>429</v>
      </c>
      <c r="N24" s="23" t="s">
        <v>429</v>
      </c>
      <c r="O24" s="27" t="s">
        <v>606</v>
      </c>
      <c r="P24" s="28" t="s">
        <v>429</v>
      </c>
      <c r="Q24" s="30"/>
      <c r="R24" s="1"/>
      <c r="S24" s="27" t="s">
        <v>429</v>
      </c>
      <c r="T24" s="1" t="s">
        <v>432</v>
      </c>
      <c r="U24" s="1"/>
    </row>
    <row r="25" spans="1:21" ht="12.75">
      <c r="A25" s="2" t="s">
        <v>2410</v>
      </c>
      <c r="B25" s="14">
        <v>0</v>
      </c>
      <c r="C25" s="14"/>
      <c r="D25" s="14">
        <v>748453</v>
      </c>
      <c r="E25" s="14" t="s">
        <v>1997</v>
      </c>
      <c r="F25" s="14" t="s">
        <v>1998</v>
      </c>
      <c r="G25" s="14" t="s">
        <v>429</v>
      </c>
      <c r="H25" s="14" t="s">
        <v>427</v>
      </c>
      <c r="I25" s="14" t="s">
        <v>580</v>
      </c>
      <c r="J25" s="14" t="s">
        <v>428</v>
      </c>
      <c r="K25" s="14" t="s">
        <v>429</v>
      </c>
      <c r="L25" s="23" t="s">
        <v>429</v>
      </c>
      <c r="M25" s="23" t="s">
        <v>429</v>
      </c>
      <c r="N25" s="23" t="s">
        <v>429</v>
      </c>
      <c r="O25" s="27" t="s">
        <v>683</v>
      </c>
      <c r="P25" s="28" t="s">
        <v>429</v>
      </c>
      <c r="Q25" s="30"/>
      <c r="R25" s="1"/>
      <c r="S25" s="27" t="s">
        <v>429</v>
      </c>
      <c r="T25" s="1" t="s">
        <v>432</v>
      </c>
      <c r="U25" s="1"/>
    </row>
    <row r="26" spans="1:21" ht="12.75">
      <c r="A26" s="2" t="s">
        <v>2411</v>
      </c>
      <c r="B26" s="14">
        <v>0</v>
      </c>
      <c r="C26" s="14"/>
      <c r="D26" s="14">
        <v>747928</v>
      </c>
      <c r="E26" s="14" t="s">
        <v>849</v>
      </c>
      <c r="F26" s="14" t="s">
        <v>850</v>
      </c>
      <c r="G26" s="14" t="s">
        <v>429</v>
      </c>
      <c r="H26" s="14" t="s">
        <v>427</v>
      </c>
      <c r="I26" s="14" t="s">
        <v>580</v>
      </c>
      <c r="J26" s="14" t="s">
        <v>428</v>
      </c>
      <c r="K26" s="14" t="s">
        <v>429</v>
      </c>
      <c r="L26" s="23" t="s">
        <v>429</v>
      </c>
      <c r="M26" s="23" t="s">
        <v>429</v>
      </c>
      <c r="N26" s="23" t="s">
        <v>429</v>
      </c>
      <c r="O26" s="27" t="s">
        <v>644</v>
      </c>
      <c r="P26" s="28" t="s">
        <v>429</v>
      </c>
      <c r="Q26" s="30"/>
      <c r="R26" s="1"/>
      <c r="S26" s="27" t="s">
        <v>429</v>
      </c>
      <c r="T26" s="1" t="s">
        <v>432</v>
      </c>
      <c r="U26" s="1"/>
    </row>
    <row r="27" spans="1:21" ht="12.75">
      <c r="A27" s="2" t="s">
        <v>2412</v>
      </c>
      <c r="B27" s="14">
        <v>0</v>
      </c>
      <c r="C27" s="14"/>
      <c r="D27" s="14">
        <v>747621</v>
      </c>
      <c r="E27" s="14" t="s">
        <v>1588</v>
      </c>
      <c r="F27" s="14" t="s">
        <v>1589</v>
      </c>
      <c r="G27" s="14" t="s">
        <v>429</v>
      </c>
      <c r="H27" s="14" t="s">
        <v>427</v>
      </c>
      <c r="I27" s="14" t="s">
        <v>580</v>
      </c>
      <c r="J27" s="14" t="s">
        <v>428</v>
      </c>
      <c r="K27" s="14" t="s">
        <v>429</v>
      </c>
      <c r="L27" s="23" t="s">
        <v>429</v>
      </c>
      <c r="M27" s="23" t="s">
        <v>429</v>
      </c>
      <c r="N27" s="23" t="s">
        <v>429</v>
      </c>
      <c r="O27" s="27" t="s">
        <v>789</v>
      </c>
      <c r="P27" s="28" t="s">
        <v>429</v>
      </c>
      <c r="Q27" s="30"/>
      <c r="R27" s="1"/>
      <c r="S27" s="27" t="s">
        <v>429</v>
      </c>
      <c r="T27" s="1" t="s">
        <v>432</v>
      </c>
      <c r="U27" s="1"/>
    </row>
    <row r="28" spans="1:21" ht="12.75">
      <c r="A28" s="2" t="s">
        <v>2413</v>
      </c>
      <c r="B28" s="14">
        <v>0</v>
      </c>
      <c r="C28" s="14"/>
      <c r="D28" s="14">
        <v>748449</v>
      </c>
      <c r="E28" s="14" t="s">
        <v>1873</v>
      </c>
      <c r="F28" s="14" t="s">
        <v>1874</v>
      </c>
      <c r="G28" s="14" t="s">
        <v>429</v>
      </c>
      <c r="H28" s="14" t="s">
        <v>427</v>
      </c>
      <c r="I28" s="14" t="s">
        <v>580</v>
      </c>
      <c r="J28" s="14" t="s">
        <v>428</v>
      </c>
      <c r="K28" s="14" t="s">
        <v>429</v>
      </c>
      <c r="L28" s="23" t="s">
        <v>429</v>
      </c>
      <c r="M28" s="23" t="s">
        <v>429</v>
      </c>
      <c r="N28" s="23" t="s">
        <v>429</v>
      </c>
      <c r="O28" s="27" t="s">
        <v>683</v>
      </c>
      <c r="P28" s="28" t="s">
        <v>429</v>
      </c>
      <c r="Q28" s="30"/>
      <c r="R28" s="1"/>
      <c r="S28" s="27" t="s">
        <v>429</v>
      </c>
      <c r="T28" s="1" t="s">
        <v>432</v>
      </c>
      <c r="U28" s="1"/>
    </row>
    <row r="29" spans="1:21" ht="12.75">
      <c r="A29" s="2" t="s">
        <v>2414</v>
      </c>
      <c r="B29" s="14">
        <v>0</v>
      </c>
      <c r="C29" s="14"/>
      <c r="D29" s="14">
        <v>748009</v>
      </c>
      <c r="E29" s="14" t="s">
        <v>2181</v>
      </c>
      <c r="F29" s="14" t="s">
        <v>2182</v>
      </c>
      <c r="G29" s="14" t="s">
        <v>429</v>
      </c>
      <c r="H29" s="14" t="s">
        <v>427</v>
      </c>
      <c r="I29" s="14" t="s">
        <v>580</v>
      </c>
      <c r="J29" s="14" t="s">
        <v>428</v>
      </c>
      <c r="K29" s="14" t="s">
        <v>429</v>
      </c>
      <c r="L29" s="23" t="s">
        <v>429</v>
      </c>
      <c r="M29" s="23" t="s">
        <v>429</v>
      </c>
      <c r="N29" s="23" t="s">
        <v>429</v>
      </c>
      <c r="O29" s="27" t="s">
        <v>789</v>
      </c>
      <c r="P29" s="28" t="s">
        <v>429</v>
      </c>
      <c r="Q29" s="30"/>
      <c r="R29" s="1"/>
      <c r="S29" s="27" t="s">
        <v>429</v>
      </c>
      <c r="T29" s="1" t="s">
        <v>432</v>
      </c>
      <c r="U29" s="1"/>
    </row>
    <row r="30" spans="1:21" ht="12.75">
      <c r="A30" s="2" t="s">
        <v>2415</v>
      </c>
      <c r="B30" s="14">
        <v>0</v>
      </c>
      <c r="C30" s="14"/>
      <c r="D30" s="14">
        <v>748648</v>
      </c>
      <c r="E30" s="14" t="s">
        <v>2416</v>
      </c>
      <c r="F30" s="14" t="s">
        <v>2417</v>
      </c>
      <c r="G30" s="14" t="s">
        <v>429</v>
      </c>
      <c r="H30" s="14" t="s">
        <v>427</v>
      </c>
      <c r="I30" s="14" t="s">
        <v>580</v>
      </c>
      <c r="J30" s="14" t="s">
        <v>428</v>
      </c>
      <c r="K30" s="14" t="s">
        <v>429</v>
      </c>
      <c r="L30" s="23" t="s">
        <v>429</v>
      </c>
      <c r="M30" s="23" t="s">
        <v>429</v>
      </c>
      <c r="N30" s="23" t="s">
        <v>429</v>
      </c>
      <c r="O30" s="27" t="s">
        <v>789</v>
      </c>
      <c r="P30" s="28" t="s">
        <v>429</v>
      </c>
      <c r="Q30" s="30"/>
      <c r="R30" s="1"/>
      <c r="S30" s="27" t="s">
        <v>429</v>
      </c>
      <c r="T30" s="1" t="s">
        <v>432</v>
      </c>
      <c r="U30" s="1"/>
    </row>
    <row r="31" spans="1:21" ht="12.75">
      <c r="A31" s="2" t="s">
        <v>2418</v>
      </c>
      <c r="B31" s="14">
        <v>0</v>
      </c>
      <c r="C31" s="14"/>
      <c r="D31" s="14">
        <v>747607</v>
      </c>
      <c r="E31" s="14" t="s">
        <v>2419</v>
      </c>
      <c r="F31" s="14" t="s">
        <v>2420</v>
      </c>
      <c r="G31" s="14" t="s">
        <v>429</v>
      </c>
      <c r="H31" s="14" t="s">
        <v>427</v>
      </c>
      <c r="I31" s="14" t="s">
        <v>580</v>
      </c>
      <c r="J31" s="14" t="s">
        <v>428</v>
      </c>
      <c r="K31" s="14" t="s">
        <v>429</v>
      </c>
      <c r="L31" s="23" t="s">
        <v>429</v>
      </c>
      <c r="M31" s="23" t="s">
        <v>429</v>
      </c>
      <c r="N31" s="23" t="s">
        <v>429</v>
      </c>
      <c r="O31" s="27" t="s">
        <v>601</v>
      </c>
      <c r="P31" s="28" t="s">
        <v>429</v>
      </c>
      <c r="Q31" s="30"/>
      <c r="R31" s="1"/>
      <c r="S31" s="27" t="s">
        <v>429</v>
      </c>
      <c r="T31" s="1" t="s">
        <v>432</v>
      </c>
      <c r="U31" s="1"/>
    </row>
    <row r="32" spans="1:21" ht="12.75">
      <c r="A32" s="2" t="s">
        <v>2421</v>
      </c>
      <c r="B32" s="14">
        <v>0</v>
      </c>
      <c r="C32" s="14"/>
      <c r="D32" s="14">
        <v>747900</v>
      </c>
      <c r="E32" s="14" t="s">
        <v>840</v>
      </c>
      <c r="F32" s="14" t="s">
        <v>841</v>
      </c>
      <c r="G32" s="14" t="s">
        <v>429</v>
      </c>
      <c r="H32" s="14" t="s">
        <v>427</v>
      </c>
      <c r="I32" s="14" t="s">
        <v>580</v>
      </c>
      <c r="J32" s="14" t="s">
        <v>428</v>
      </c>
      <c r="K32" s="14" t="s">
        <v>429</v>
      </c>
      <c r="L32" s="23" t="s">
        <v>429</v>
      </c>
      <c r="M32" s="23" t="s">
        <v>429</v>
      </c>
      <c r="N32" s="23" t="s">
        <v>429</v>
      </c>
      <c r="O32" s="27" t="s">
        <v>431</v>
      </c>
      <c r="P32" s="28" t="s">
        <v>429</v>
      </c>
      <c r="Q32" s="30"/>
      <c r="R32" s="1"/>
      <c r="S32" s="27" t="s">
        <v>429</v>
      </c>
      <c r="T32" s="1" t="s">
        <v>432</v>
      </c>
      <c r="U32" s="1"/>
    </row>
    <row r="33" spans="1:21" ht="12.75">
      <c r="A33" s="2" t="s">
        <v>2422</v>
      </c>
      <c r="B33" s="14">
        <v>0</v>
      </c>
      <c r="C33" s="14"/>
      <c r="D33" s="14">
        <v>747702</v>
      </c>
      <c r="E33" s="14" t="s">
        <v>1934</v>
      </c>
      <c r="F33" s="14" t="s">
        <v>1935</v>
      </c>
      <c r="G33" s="14" t="s">
        <v>429</v>
      </c>
      <c r="H33" s="14" t="s">
        <v>427</v>
      </c>
      <c r="I33" s="14" t="s">
        <v>580</v>
      </c>
      <c r="J33" s="14" t="s">
        <v>428</v>
      </c>
      <c r="K33" s="14" t="s">
        <v>429</v>
      </c>
      <c r="L33" s="23" t="s">
        <v>429</v>
      </c>
      <c r="M33" s="23" t="s">
        <v>429</v>
      </c>
      <c r="N33" s="23" t="s">
        <v>429</v>
      </c>
      <c r="O33" s="27" t="s">
        <v>431</v>
      </c>
      <c r="P33" s="28" t="s">
        <v>429</v>
      </c>
      <c r="Q33" s="30"/>
      <c r="R33" s="1"/>
      <c r="S33" s="27" t="s">
        <v>429</v>
      </c>
      <c r="T33" s="1" t="s">
        <v>432</v>
      </c>
      <c r="U33" s="1"/>
    </row>
    <row r="34" spans="1:21" ht="12.75">
      <c r="A34" s="2" t="s">
        <v>2423</v>
      </c>
      <c r="B34" s="14">
        <v>0</v>
      </c>
      <c r="C34" s="14"/>
      <c r="D34" s="14">
        <v>747606</v>
      </c>
      <c r="E34" s="14" t="s">
        <v>2424</v>
      </c>
      <c r="F34" s="14" t="s">
        <v>2425</v>
      </c>
      <c r="G34" s="14" t="s">
        <v>429</v>
      </c>
      <c r="H34" s="14" t="s">
        <v>427</v>
      </c>
      <c r="I34" s="14" t="s">
        <v>580</v>
      </c>
      <c r="J34" s="14" t="s">
        <v>428</v>
      </c>
      <c r="K34" s="14" t="s">
        <v>429</v>
      </c>
      <c r="L34" s="23" t="s">
        <v>429</v>
      </c>
      <c r="M34" s="23" t="s">
        <v>429</v>
      </c>
      <c r="N34" s="23" t="s">
        <v>429</v>
      </c>
      <c r="O34" s="27" t="s">
        <v>673</v>
      </c>
      <c r="P34" s="28" t="s">
        <v>429</v>
      </c>
      <c r="Q34" s="30"/>
      <c r="R34" s="1"/>
      <c r="S34" s="27" t="s">
        <v>429</v>
      </c>
      <c r="T34" s="1" t="s">
        <v>432</v>
      </c>
      <c r="U34" s="1"/>
    </row>
    <row r="35" spans="1:21" ht="12.75">
      <c r="A35" s="2" t="s">
        <v>2426</v>
      </c>
      <c r="B35" s="14">
        <v>0</v>
      </c>
      <c r="C35" s="14"/>
      <c r="D35" s="14">
        <v>748351</v>
      </c>
      <c r="E35" s="14" t="s">
        <v>2427</v>
      </c>
      <c r="F35" s="14" t="s">
        <v>2428</v>
      </c>
      <c r="G35" s="14" t="s">
        <v>429</v>
      </c>
      <c r="H35" s="14" t="s">
        <v>427</v>
      </c>
      <c r="I35" s="14" t="s">
        <v>580</v>
      </c>
      <c r="J35" s="14" t="s">
        <v>428</v>
      </c>
      <c r="K35" s="14" t="s">
        <v>429</v>
      </c>
      <c r="L35" s="23" t="s">
        <v>429</v>
      </c>
      <c r="M35" s="23" t="s">
        <v>429</v>
      </c>
      <c r="N35" s="23" t="s">
        <v>429</v>
      </c>
      <c r="O35" s="27" t="s">
        <v>683</v>
      </c>
      <c r="P35" s="28" t="s">
        <v>429</v>
      </c>
      <c r="Q35" s="30"/>
      <c r="R35" s="1"/>
      <c r="S35" s="27" t="s">
        <v>429</v>
      </c>
      <c r="T35" s="1" t="s">
        <v>432</v>
      </c>
      <c r="U35" s="1"/>
    </row>
    <row r="36" spans="1:21" ht="12.75">
      <c r="A36" s="2" t="s">
        <v>2429</v>
      </c>
      <c r="B36" s="14">
        <v>0</v>
      </c>
      <c r="C36" s="14"/>
      <c r="D36" s="14">
        <v>748312</v>
      </c>
      <c r="E36" s="14" t="s">
        <v>2430</v>
      </c>
      <c r="F36" s="14" t="s">
        <v>2431</v>
      </c>
      <c r="G36" s="14" t="s">
        <v>429</v>
      </c>
      <c r="H36" s="14" t="s">
        <v>427</v>
      </c>
      <c r="I36" s="14" t="s">
        <v>580</v>
      </c>
      <c r="J36" s="14" t="s">
        <v>428</v>
      </c>
      <c r="K36" s="14" t="s">
        <v>429</v>
      </c>
      <c r="L36" s="23" t="s">
        <v>429</v>
      </c>
      <c r="M36" s="23" t="s">
        <v>429</v>
      </c>
      <c r="N36" s="23" t="s">
        <v>429</v>
      </c>
      <c r="O36" s="27" t="s">
        <v>673</v>
      </c>
      <c r="P36" s="28" t="s">
        <v>429</v>
      </c>
      <c r="Q36" s="30"/>
      <c r="R36" s="1"/>
      <c r="S36" s="27" t="s">
        <v>429</v>
      </c>
      <c r="T36" s="1" t="s">
        <v>432</v>
      </c>
      <c r="U36" s="1"/>
    </row>
    <row r="37" spans="1:21" ht="12.75">
      <c r="A37" s="2" t="s">
        <v>2432</v>
      </c>
      <c r="B37" s="14">
        <v>0</v>
      </c>
      <c r="C37" s="14"/>
      <c r="D37" s="14">
        <v>748209</v>
      </c>
      <c r="E37" s="14" t="s">
        <v>984</v>
      </c>
      <c r="F37" s="14" t="s">
        <v>985</v>
      </c>
      <c r="G37" s="14" t="s">
        <v>429</v>
      </c>
      <c r="H37" s="14" t="s">
        <v>427</v>
      </c>
      <c r="I37" s="14" t="s">
        <v>580</v>
      </c>
      <c r="J37" s="14" t="s">
        <v>428</v>
      </c>
      <c r="K37" s="14" t="s">
        <v>429</v>
      </c>
      <c r="L37" s="23" t="s">
        <v>429</v>
      </c>
      <c r="M37" s="23" t="s">
        <v>429</v>
      </c>
      <c r="N37" s="23" t="s">
        <v>429</v>
      </c>
      <c r="O37" s="27" t="s">
        <v>773</v>
      </c>
      <c r="P37" s="28" t="s">
        <v>429</v>
      </c>
      <c r="Q37" s="30"/>
      <c r="R37" s="1"/>
      <c r="S37" s="27" t="s">
        <v>429</v>
      </c>
      <c r="T37" s="1" t="s">
        <v>432</v>
      </c>
      <c r="U37" s="1"/>
    </row>
    <row r="38" spans="1:21" ht="12.75" thickBot="1">
      <c r="A38" s="2" t="s">
        <v>2433</v>
      </c>
      <c r="B38" s="14">
        <v>0</v>
      </c>
      <c r="C38" s="14"/>
      <c r="D38" s="14">
        <v>748049</v>
      </c>
      <c r="E38" s="14" t="s">
        <v>2434</v>
      </c>
      <c r="F38" s="14" t="s">
        <v>2435</v>
      </c>
      <c r="G38" s="14" t="s">
        <v>429</v>
      </c>
      <c r="H38" s="14" t="s">
        <v>427</v>
      </c>
      <c r="I38" s="14" t="s">
        <v>580</v>
      </c>
      <c r="J38" s="14" t="s">
        <v>428</v>
      </c>
      <c r="K38" s="14" t="s">
        <v>429</v>
      </c>
      <c r="L38" s="23" t="s">
        <v>429</v>
      </c>
      <c r="M38" s="23" t="s">
        <v>429</v>
      </c>
      <c r="N38" s="23" t="s">
        <v>429</v>
      </c>
      <c r="O38" s="27" t="s">
        <v>781</v>
      </c>
      <c r="P38" s="28" t="s">
        <v>429</v>
      </c>
      <c r="Q38" s="30"/>
      <c r="R38" s="1"/>
      <c r="S38" s="27" t="s">
        <v>429</v>
      </c>
      <c r="T38" s="1" t="s">
        <v>432</v>
      </c>
      <c r="U38" s="1"/>
    </row>
  </sheetData>
  <sheetProtection sheet="1" objects="1" scenarios="1" formatColumns="0" insertRows="0" deleteRows="0" autoFilter="0"/>
  <mergeCells count="2">
    <mergeCell ref="B1:C1"/>
    <mergeCell ref="D1:G1"/>
  </mergeCells>
  <dataValidations count="70">
    <dataValidation type="list" allowBlank="1" showInputMessage="1" showErrorMessage="1" errorTitle="Error" error="Please select a value from the list" sqref="Q4">
      <formula1>OutcomesFSLSS12monthsXX</formula1>
    </dataValidation>
    <dataValidation type="list" allowBlank="1" showInputMessage="1" showErrorMessage="1" errorTitle="Error" error="Please select a value from the list" sqref="R4:R1048576">
      <formula1>ActionsX</formula1>
    </dataValidation>
    <dataValidation type="list" allowBlank="1" showInputMessage="1" showErrorMessage="1" errorTitle="Error" error="Please select a value from the list" sqref="Q5">
      <formula1>OutcomesFSLSS12monthsXX</formula1>
    </dataValidation>
    <dataValidation type="list" allowBlank="1" showInputMessage="1" showErrorMessage="1" errorTitle="Error" error="Please select a value from the list" sqref="R5:R1048576">
      <formula1>ActionsX</formula1>
    </dataValidation>
    <dataValidation type="list" allowBlank="1" showInputMessage="1" showErrorMessage="1" errorTitle="Error" error="Please select a value from the list" sqref="Q6">
      <formula1>OutcomesFSLSS12monthsXX</formula1>
    </dataValidation>
    <dataValidation type="list" allowBlank="1" showInputMessage="1" showErrorMessage="1" errorTitle="Error" error="Please select a value from the list" sqref="R6:R1048576">
      <formula1>ActionsX</formula1>
    </dataValidation>
    <dataValidation type="list" allowBlank="1" showInputMessage="1" showErrorMessage="1" errorTitle="Error" error="Please select a value from the list" sqref="Q7">
      <formula1>OutcomesFSLSS12monthsXX</formula1>
    </dataValidation>
    <dataValidation type="list" allowBlank="1" showInputMessage="1" showErrorMessage="1" errorTitle="Error" error="Please select a value from the list" sqref="R7:R1048576">
      <formula1>ActionsX</formula1>
    </dataValidation>
    <dataValidation type="list" allowBlank="1" showInputMessage="1" showErrorMessage="1" errorTitle="Error" error="Please select a value from the list" sqref="Q8">
      <formula1>OutcomesFSLSS12monthsXX</formula1>
    </dataValidation>
    <dataValidation type="list" allowBlank="1" showInputMessage="1" showErrorMessage="1" errorTitle="Error" error="Please select a value from the list" sqref="R8:R1048576">
      <formula1>ActionsX</formula1>
    </dataValidation>
    <dataValidation type="list" allowBlank="1" showInputMessage="1" showErrorMessage="1" errorTitle="Error" error="Please select a value from the list" sqref="Q9">
      <formula1>OutcomesFSLSS12monthsXX</formula1>
    </dataValidation>
    <dataValidation type="list" allowBlank="1" showInputMessage="1" showErrorMessage="1" errorTitle="Error" error="Please select a value from the list" sqref="R9:R1048576">
      <formula1>ActionsX</formula1>
    </dataValidation>
    <dataValidation type="list" allowBlank="1" showInputMessage="1" showErrorMessage="1" errorTitle="Error" error="Please select a value from the list" sqref="Q10">
      <formula1>OutcomesFSLSS12monthsXX</formula1>
    </dataValidation>
    <dataValidation type="list" allowBlank="1" showInputMessage="1" showErrorMessage="1" errorTitle="Error" error="Please select a value from the list" sqref="R10:R1048576">
      <formula1>ActionsX</formula1>
    </dataValidation>
    <dataValidation type="list" allowBlank="1" showInputMessage="1" showErrorMessage="1" errorTitle="Error" error="Please select a value from the list" sqref="Q11">
      <formula1>OutcomesFSLSS12monthsXX</formula1>
    </dataValidation>
    <dataValidation type="list" allowBlank="1" showInputMessage="1" showErrorMessage="1" errorTitle="Error" error="Please select a value from the list" sqref="R11:R1048576">
      <formula1>ActionsX</formula1>
    </dataValidation>
    <dataValidation type="list" allowBlank="1" showInputMessage="1" showErrorMessage="1" errorTitle="Error" error="Please select a value from the list" sqref="Q12">
      <formula1>OutcomesFSLSS12monthsXX</formula1>
    </dataValidation>
    <dataValidation type="list" allowBlank="1" showInputMessage="1" showErrorMessage="1" errorTitle="Error" error="Please select a value from the list" sqref="R12:R1048576">
      <formula1>ActionsX</formula1>
    </dataValidation>
    <dataValidation type="list" allowBlank="1" showInputMessage="1" showErrorMessage="1" errorTitle="Error" error="Please select a value from the list" sqref="Q13">
      <formula1>OutcomesFSLSS12monthsXX</formula1>
    </dataValidation>
    <dataValidation type="list" allowBlank="1" showInputMessage="1" showErrorMessage="1" errorTitle="Error" error="Please select a value from the list" sqref="R13:R1048576">
      <formula1>ActionsX</formula1>
    </dataValidation>
    <dataValidation type="list" allowBlank="1" showInputMessage="1" showErrorMessage="1" errorTitle="Error" error="Please select a value from the list" sqref="Q14">
      <formula1>OutcomesFSLSS12monthsXX</formula1>
    </dataValidation>
    <dataValidation type="list" allowBlank="1" showInputMessage="1" showErrorMessage="1" errorTitle="Error" error="Please select a value from the list" sqref="R14:R1048576">
      <formula1>ActionsX</formula1>
    </dataValidation>
    <dataValidation type="list" allowBlank="1" showInputMessage="1" showErrorMessage="1" errorTitle="Error" error="Please select a value from the list" sqref="Q15">
      <formula1>OutcomesFSLSS12monthsXX</formula1>
    </dataValidation>
    <dataValidation type="list" allowBlank="1" showInputMessage="1" showErrorMessage="1" errorTitle="Error" error="Please select a value from the list" sqref="R15:R1048576">
      <formula1>ActionsX</formula1>
    </dataValidation>
    <dataValidation type="list" allowBlank="1" showInputMessage="1" showErrorMessage="1" errorTitle="Error" error="Please select a value from the list" sqref="Q16">
      <formula1>OutcomesFSLSS12monthsXX</formula1>
    </dataValidation>
    <dataValidation type="list" allowBlank="1" showInputMessage="1" showErrorMessage="1" errorTitle="Error" error="Please select a value from the list" sqref="R16:R1048576">
      <formula1>ActionsX</formula1>
    </dataValidation>
    <dataValidation type="list" allowBlank="1" showInputMessage="1" showErrorMessage="1" errorTitle="Error" error="Please select a value from the list" sqref="Q17">
      <formula1>OutcomesFSLSS12monthsXX</formula1>
    </dataValidation>
    <dataValidation type="list" allowBlank="1" showInputMessage="1" showErrorMessage="1" errorTitle="Error" error="Please select a value from the list" sqref="R17:R1048576">
      <formula1>ActionsX</formula1>
    </dataValidation>
    <dataValidation type="list" allowBlank="1" showInputMessage="1" showErrorMessage="1" errorTitle="Error" error="Please select a value from the list" sqref="Q18">
      <formula1>OutcomesFSLSS12monthsXX</formula1>
    </dataValidation>
    <dataValidation type="list" allowBlank="1" showInputMessage="1" showErrorMessage="1" errorTitle="Error" error="Please select a value from the list" sqref="R18:R1048576">
      <formula1>ActionsX</formula1>
    </dataValidation>
    <dataValidation type="list" allowBlank="1" showInputMessage="1" showErrorMessage="1" errorTitle="Error" error="Please select a value from the list" sqref="Q19">
      <formula1>OutcomesFSLSS12monthsXX</formula1>
    </dataValidation>
    <dataValidation type="list" allowBlank="1" showInputMessage="1" showErrorMessage="1" errorTitle="Error" error="Please select a value from the list" sqref="R19:R1048576">
      <formula1>ActionsX</formula1>
    </dataValidation>
    <dataValidation type="list" allowBlank="1" showInputMessage="1" showErrorMessage="1" errorTitle="Error" error="Please select a value from the list" sqref="Q20">
      <formula1>OutcomesFSLSS12monthsXX</formula1>
    </dataValidation>
    <dataValidation type="list" allowBlank="1" showInputMessage="1" showErrorMessage="1" errorTitle="Error" error="Please select a value from the list" sqref="R20:R1048576">
      <formula1>ActionsX</formula1>
    </dataValidation>
    <dataValidation type="list" allowBlank="1" showInputMessage="1" showErrorMessage="1" errorTitle="Error" error="Please select a value from the list" sqref="Q21">
      <formula1>OutcomesFSLSS12monthsXX</formula1>
    </dataValidation>
    <dataValidation type="list" allowBlank="1" showInputMessage="1" showErrorMessage="1" errorTitle="Error" error="Please select a value from the list" sqref="R21:R1048576">
      <formula1>ActionsX</formula1>
    </dataValidation>
    <dataValidation type="list" allowBlank="1" showInputMessage="1" showErrorMessage="1" errorTitle="Error" error="Please select a value from the list" sqref="Q22">
      <formula1>OutcomesFSLSS12monthsXX</formula1>
    </dataValidation>
    <dataValidation type="list" allowBlank="1" showInputMessage="1" showErrorMessage="1" errorTitle="Error" error="Please select a value from the list" sqref="R22:R1048576">
      <formula1>ActionsX</formula1>
    </dataValidation>
    <dataValidation type="list" allowBlank="1" showInputMessage="1" showErrorMessage="1" errorTitle="Error" error="Please select a value from the list" sqref="Q23">
      <formula1>OutcomesFSLSS12monthsXX</formula1>
    </dataValidation>
    <dataValidation type="list" allowBlank="1" showInputMessage="1" showErrorMessage="1" errorTitle="Error" error="Please select a value from the list" sqref="R23:R1048576">
      <formula1>ActionsX</formula1>
    </dataValidation>
    <dataValidation type="list" allowBlank="1" showInputMessage="1" showErrorMessage="1" errorTitle="Error" error="Please select a value from the list" sqref="Q24">
      <formula1>OutcomesFSLSS12monthsXX</formula1>
    </dataValidation>
    <dataValidation type="list" allowBlank="1" showInputMessage="1" showErrorMessage="1" errorTitle="Error" error="Please select a value from the list" sqref="R24:R1048576">
      <formula1>ActionsX</formula1>
    </dataValidation>
    <dataValidation type="list" allowBlank="1" showInputMessage="1" showErrorMessage="1" errorTitle="Error" error="Please select a value from the list" sqref="Q25">
      <formula1>OutcomesFSLSS12monthsXX</formula1>
    </dataValidation>
    <dataValidation type="list" allowBlank="1" showInputMessage="1" showErrorMessage="1" errorTitle="Error" error="Please select a value from the list" sqref="R25:R1048576">
      <formula1>ActionsX</formula1>
    </dataValidation>
    <dataValidation type="list" allowBlank="1" showInputMessage="1" showErrorMessage="1" errorTitle="Error" error="Please select a value from the list" sqref="Q26">
      <formula1>OutcomesFSLSS12monthsXX</formula1>
    </dataValidation>
    <dataValidation type="list" allowBlank="1" showInputMessage="1" showErrorMessage="1" errorTitle="Error" error="Please select a value from the list" sqref="R26:R1048576">
      <formula1>ActionsX</formula1>
    </dataValidation>
    <dataValidation type="list" allowBlank="1" showInputMessage="1" showErrorMessage="1" errorTitle="Error" error="Please select a value from the list" sqref="Q27">
      <formula1>OutcomesFSLSS12monthsXX</formula1>
    </dataValidation>
    <dataValidation type="list" allowBlank="1" showInputMessage="1" showErrorMessage="1" errorTitle="Error" error="Please select a value from the list" sqref="R27:R1048576">
      <formula1>ActionsX</formula1>
    </dataValidation>
    <dataValidation type="list" allowBlank="1" showInputMessage="1" showErrorMessage="1" errorTitle="Error" error="Please select a value from the list" sqref="Q28">
      <formula1>OutcomesFSLSS12monthsXX</formula1>
    </dataValidation>
    <dataValidation type="list" allowBlank="1" showInputMessage="1" showErrorMessage="1" errorTitle="Error" error="Please select a value from the list" sqref="R28:R1048576">
      <formula1>ActionsX</formula1>
    </dataValidation>
    <dataValidation type="list" allowBlank="1" showInputMessage="1" showErrorMessage="1" errorTitle="Error" error="Please select a value from the list" sqref="Q29">
      <formula1>OutcomesFSLSS12monthsXX</formula1>
    </dataValidation>
    <dataValidation type="list" allowBlank="1" showInputMessage="1" showErrorMessage="1" errorTitle="Error" error="Please select a value from the list" sqref="R29:R1048576">
      <formula1>ActionsX</formula1>
    </dataValidation>
    <dataValidation type="list" allowBlank="1" showInputMessage="1" showErrorMessage="1" errorTitle="Error" error="Please select a value from the list" sqref="Q30">
      <formula1>OutcomesFSLSS12monthsXX</formula1>
    </dataValidation>
    <dataValidation type="list" allowBlank="1" showInputMessage="1" showErrorMessage="1" errorTitle="Error" error="Please select a value from the list" sqref="R30:R1048576">
      <formula1>ActionsX</formula1>
    </dataValidation>
    <dataValidation type="list" allowBlank="1" showInputMessage="1" showErrorMessage="1" errorTitle="Error" error="Please select a value from the list" sqref="Q31">
      <formula1>OutcomesFSLSS12monthsXX</formula1>
    </dataValidation>
    <dataValidation type="list" allowBlank="1" showInputMessage="1" showErrorMessage="1" errorTitle="Error" error="Please select a value from the list" sqref="R31:R1048576">
      <formula1>ActionsX</formula1>
    </dataValidation>
    <dataValidation type="list" allowBlank="1" showInputMessage="1" showErrorMessage="1" errorTitle="Error" error="Please select a value from the list" sqref="Q32">
      <formula1>OutcomesFSLSS12monthsXX</formula1>
    </dataValidation>
    <dataValidation type="list" allowBlank="1" showInputMessage="1" showErrorMessage="1" errorTitle="Error" error="Please select a value from the list" sqref="R32:R1048576">
      <formula1>ActionsX</formula1>
    </dataValidation>
    <dataValidation type="list" allowBlank="1" showInputMessage="1" showErrorMessage="1" errorTitle="Error" error="Please select a value from the list" sqref="Q33">
      <formula1>OutcomesFSLSS12monthsXX</formula1>
    </dataValidation>
    <dataValidation type="list" allowBlank="1" showInputMessage="1" showErrorMessage="1" errorTitle="Error" error="Please select a value from the list" sqref="R33:R1048576">
      <formula1>ActionsX</formula1>
    </dataValidation>
    <dataValidation type="list" allowBlank="1" showInputMessage="1" showErrorMessage="1" errorTitle="Error" error="Please select a value from the list" sqref="Q34">
      <formula1>OutcomesFSLSS12monthsXX</formula1>
    </dataValidation>
    <dataValidation type="list" allowBlank="1" showInputMessage="1" showErrorMessage="1" errorTitle="Error" error="Please select a value from the list" sqref="R34:R1048576">
      <formula1>ActionsX</formula1>
    </dataValidation>
    <dataValidation type="list" allowBlank="1" showInputMessage="1" showErrorMessage="1" errorTitle="Error" error="Please select a value from the list" sqref="Q35">
      <formula1>OutcomesFSLSS12monthsXX</formula1>
    </dataValidation>
    <dataValidation type="list" allowBlank="1" showInputMessage="1" showErrorMessage="1" errorTitle="Error" error="Please select a value from the list" sqref="R35:R1048576">
      <formula1>ActionsX</formula1>
    </dataValidation>
    <dataValidation type="list" allowBlank="1" showInputMessage="1" showErrorMessage="1" errorTitle="Error" error="Please select a value from the list" sqref="Q36">
      <formula1>OutcomesFSLSS12monthsXX</formula1>
    </dataValidation>
    <dataValidation type="list" allowBlank="1" showInputMessage="1" showErrorMessage="1" errorTitle="Error" error="Please select a value from the list" sqref="R36:R1048576">
      <formula1>ActionsX</formula1>
    </dataValidation>
    <dataValidation type="list" allowBlank="1" showInputMessage="1" showErrorMessage="1" errorTitle="Error" error="Please select a value from the list" sqref="Q37">
      <formula1>OutcomesFSLSS12monthsXX</formula1>
    </dataValidation>
    <dataValidation type="list" allowBlank="1" showInputMessage="1" showErrorMessage="1" errorTitle="Error" error="Please select a value from the list" sqref="R37:R1048576">
      <formula1>ActionsX</formula1>
    </dataValidation>
    <dataValidation type="list" allowBlank="1" showInputMessage="1" showErrorMessage="1" errorTitle="Error" error="Please select a value from the list" sqref="Q38">
      <formula1>OutcomesFSLSS12monthsXX</formula1>
    </dataValidation>
    <dataValidation type="list" allowBlank="1" showInputMessage="1" showErrorMessage="1" errorTitle="Error" error="Please select a value from the list" sqref="R38:R1048576">
      <formula1>ActionsX</formula1>
    </dataValidation>
  </dataValidations>
  <pageMargins left="0.75" right="0.75" top="1" bottom="1" header="0.5" footer="0.5"/>
  <pageSetup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U6"/>
  <sheetViews>
    <sheetView workbookViewId="0" topLeftCell="A1"/>
  </sheetViews>
  <sheetFormatPr defaultRowHeight="12.75"/>
  <cols>
    <col min="1" max="1" width="9.71428571428571" style="1" customWidth="1"/>
    <col min="2" max="2" width="10.7142857142857" style="23" customWidth="1"/>
    <col min="3" max="3" width="10" style="23" customWidth="1"/>
    <col min="4" max="4" width="11.1428571428571" style="23" customWidth="1"/>
    <col min="5" max="5" width="24.4285714285714" style="23" customWidth="1"/>
    <col min="6" max="6" width="73.2857142857143" style="23" customWidth="1"/>
    <col min="7" max="7" width="12.2857142857143" style="23" customWidth="1"/>
    <col min="8" max="8" width="17.7142857142857" style="23" customWidth="1"/>
    <col min="9" max="9" width="15.2857142857143" style="23" customWidth="1"/>
    <col min="10" max="10" width="15.7142857142857" style="23" customWidth="1"/>
    <col min="11" max="11" width="19.5714285714286" style="23" customWidth="1"/>
    <col min="12" max="12" width="8.28571428571429" style="23" customWidth="1"/>
    <col min="13" max="13" width="13" style="23" customWidth="1"/>
    <col min="14" max="14" width="14.4285714285714" style="23" customWidth="1"/>
    <col min="15" max="15" width="10.4285714285714" style="27" customWidth="1"/>
    <col min="16" max="16" width="12.1428571428571" style="27" customWidth="1"/>
    <col min="17" max="17" width="8.85714285714286" style="1" customWidth="1"/>
    <col min="18" max="18" width="8.14285714285714" style="1" customWidth="1"/>
    <col min="19" max="19" width="15.5714285714286" style="27" customWidth="1"/>
    <col min="20" max="20" width="11" style="1" customWidth="1"/>
    <col min="21" max="21" width="13.1428571428571" style="1" customWidth="1"/>
    <col min="22" max="256" width="9.14285714285714" style="1" customWidth="1"/>
  </cols>
  <sheetData>
    <row r="1" spans="1:11" ht="12.75" thickBot="1">
      <c r="A1" s="32"/>
      <c r="B1" s="13" t="s">
        <v>395</v>
      </c>
      <c r="C1" s="15"/>
      <c r="D1" s="13" t="s">
        <v>396</v>
      </c>
      <c r="E1" s="16"/>
      <c r="F1" s="16"/>
      <c r="G1" s="15"/>
      <c r="H1" s="34"/>
      <c r="I1" s="14"/>
      <c r="J1" s="14"/>
      <c r="K1" s="14"/>
    </row>
    <row r="2" spans="1:21" ht="12.75">
      <c r="A2" s="2"/>
      <c r="B2" s="33" t="s">
        <v>397</v>
      </c>
      <c r="C2" s="33" t="s">
        <v>395</v>
      </c>
      <c r="D2" s="33" t="s">
        <v>398</v>
      </c>
      <c r="E2" s="33" t="s">
        <v>399</v>
      </c>
      <c r="F2" s="33" t="s">
        <v>400</v>
      </c>
      <c r="G2" s="33" t="s">
        <v>401</v>
      </c>
      <c r="H2" s="14" t="s">
        <v>402</v>
      </c>
      <c r="I2" s="14" t="s">
        <v>403</v>
      </c>
      <c r="J2" s="14" t="s">
        <v>404</v>
      </c>
      <c r="K2" s="14" t="s">
        <v>405</v>
      </c>
      <c r="L2" s="23" t="s">
        <v>406</v>
      </c>
      <c r="M2" s="23" t="s">
        <v>407</v>
      </c>
      <c r="N2" s="23" t="s">
        <v>408</v>
      </c>
      <c r="O2" s="27" t="s">
        <v>409</v>
      </c>
      <c r="P2" s="27" t="s">
        <v>410</v>
      </c>
      <c r="Q2" s="1" t="s">
        <v>411</v>
      </c>
      <c r="R2" s="1" t="s">
        <v>412</v>
      </c>
      <c r="S2" s="27" t="s">
        <v>413</v>
      </c>
      <c r="T2" s="1" t="s">
        <v>414</v>
      </c>
      <c r="U2" s="1" t="s">
        <v>415</v>
      </c>
    </row>
    <row r="3" spans="1:21" ht="12.75">
      <c r="A3" s="2"/>
      <c r="B3" s="14" t="s">
        <v>416</v>
      </c>
      <c r="C3" s="14" t="s">
        <v>416</v>
      </c>
      <c r="D3" s="14" t="s">
        <v>416</v>
      </c>
      <c r="E3" s="14" t="s">
        <v>416</v>
      </c>
      <c r="F3" s="14" t="s">
        <v>416</v>
      </c>
      <c r="G3" s="14" t="s">
        <v>416</v>
      </c>
      <c r="H3" s="14" t="s">
        <v>416</v>
      </c>
      <c r="I3" s="14" t="s">
        <v>416</v>
      </c>
      <c r="J3" s="14" t="s">
        <v>416</v>
      </c>
      <c r="K3" s="14" t="s">
        <v>416</v>
      </c>
      <c r="L3" s="23" t="s">
        <v>417</v>
      </c>
      <c r="M3" s="23" t="s">
        <v>417</v>
      </c>
      <c r="N3" s="23" t="s">
        <v>417</v>
      </c>
      <c r="O3" s="27" t="s">
        <v>417</v>
      </c>
      <c r="P3" s="27" t="s">
        <v>417</v>
      </c>
      <c r="Q3" s="1" t="s">
        <v>417</v>
      </c>
      <c r="R3" s="1" t="s">
        <v>417</v>
      </c>
      <c r="S3" s="27" t="s">
        <v>417</v>
      </c>
      <c r="T3" s="1" t="s">
        <v>417</v>
      </c>
      <c r="U3" s="1" t="s">
        <v>417</v>
      </c>
    </row>
    <row r="4" spans="1:21" ht="12.75">
      <c r="A4" s="2" t="s">
        <v>2436</v>
      </c>
      <c r="B4" s="14">
        <v>0</v>
      </c>
      <c r="C4" s="14"/>
      <c r="D4" s="14">
        <v>748404</v>
      </c>
      <c r="E4" s="14" t="s">
        <v>960</v>
      </c>
      <c r="F4" s="14" t="s">
        <v>961</v>
      </c>
      <c r="G4" s="14" t="s">
        <v>429</v>
      </c>
      <c r="H4" s="14" t="s">
        <v>427</v>
      </c>
      <c r="I4" s="14" t="s">
        <v>580</v>
      </c>
      <c r="J4" s="14" t="s">
        <v>428</v>
      </c>
      <c r="K4" s="14" t="s">
        <v>429</v>
      </c>
      <c r="L4" s="23" t="s">
        <v>429</v>
      </c>
      <c r="M4" s="23" t="s">
        <v>429</v>
      </c>
      <c r="N4" s="23" t="s">
        <v>429</v>
      </c>
      <c r="O4" s="27" t="s">
        <v>431</v>
      </c>
      <c r="P4" s="28" t="s">
        <v>429</v>
      </c>
      <c r="Q4" s="30"/>
      <c r="R4" s="1"/>
      <c r="S4" s="27" t="s">
        <v>429</v>
      </c>
      <c r="T4" s="1" t="s">
        <v>432</v>
      </c>
      <c r="U4" s="1"/>
    </row>
    <row r="5" spans="1:21" ht="12.75">
      <c r="A5" s="2" t="s">
        <v>2437</v>
      </c>
      <c r="B5" s="14">
        <v>0</v>
      </c>
      <c r="C5" s="14"/>
      <c r="D5" s="14">
        <v>748649</v>
      </c>
      <c r="E5" s="14" t="s">
        <v>2416</v>
      </c>
      <c r="F5" s="14" t="s">
        <v>2417</v>
      </c>
      <c r="G5" s="14" t="s">
        <v>429</v>
      </c>
      <c r="H5" s="14" t="s">
        <v>427</v>
      </c>
      <c r="I5" s="14" t="s">
        <v>580</v>
      </c>
      <c r="J5" s="14" t="s">
        <v>428</v>
      </c>
      <c r="K5" s="14" t="s">
        <v>429</v>
      </c>
      <c r="L5" s="23" t="s">
        <v>429</v>
      </c>
      <c r="M5" s="23" t="s">
        <v>429</v>
      </c>
      <c r="N5" s="23" t="s">
        <v>429</v>
      </c>
      <c r="O5" s="27" t="s">
        <v>1406</v>
      </c>
      <c r="P5" s="28" t="s">
        <v>429</v>
      </c>
      <c r="Q5" s="30"/>
      <c r="R5" s="1"/>
      <c r="S5" s="27" t="s">
        <v>429</v>
      </c>
      <c r="T5" s="1" t="s">
        <v>432</v>
      </c>
      <c r="U5" s="1"/>
    </row>
    <row r="6" spans="1:21" ht="12.75" thickBot="1">
      <c r="A6" s="2" t="s">
        <v>2438</v>
      </c>
      <c r="B6" s="14">
        <v>0</v>
      </c>
      <c r="C6" s="14"/>
      <c r="D6" s="14">
        <v>747527</v>
      </c>
      <c r="E6" s="14" t="s">
        <v>2127</v>
      </c>
      <c r="F6" s="14" t="s">
        <v>2128</v>
      </c>
      <c r="G6" s="14" t="s">
        <v>429</v>
      </c>
      <c r="H6" s="14" t="s">
        <v>427</v>
      </c>
      <c r="I6" s="14" t="s">
        <v>580</v>
      </c>
      <c r="J6" s="14" t="s">
        <v>428</v>
      </c>
      <c r="K6" s="14" t="s">
        <v>429</v>
      </c>
      <c r="L6" s="23" t="s">
        <v>429</v>
      </c>
      <c r="M6" s="23" t="s">
        <v>429</v>
      </c>
      <c r="N6" s="23" t="s">
        <v>429</v>
      </c>
      <c r="O6" s="27" t="s">
        <v>789</v>
      </c>
      <c r="P6" s="28" t="s">
        <v>429</v>
      </c>
      <c r="Q6" s="30"/>
      <c r="R6" s="1"/>
      <c r="S6" s="27" t="s">
        <v>429</v>
      </c>
      <c r="T6" s="1" t="s">
        <v>432</v>
      </c>
      <c r="U6" s="1"/>
    </row>
  </sheetData>
  <sheetProtection sheet="1" objects="1" scenarios="1" formatColumns="0" insertRows="0" deleteRows="0" autoFilter="0"/>
  <mergeCells count="2">
    <mergeCell ref="B1:C1"/>
    <mergeCell ref="D1:G1"/>
  </mergeCells>
  <dataValidations count="6">
    <dataValidation type="list" allowBlank="1" showInputMessage="1" showErrorMessage="1" errorTitle="Error" error="Please select a value from the list" sqref="Q4">
      <formula1>OutcomesFSLSS12monthsXX</formula1>
    </dataValidation>
    <dataValidation type="list" allowBlank="1" showInputMessage="1" showErrorMessage="1" errorTitle="Error" error="Please select a value from the list" sqref="R4:R1048576">
      <formula1>ActionsX</formula1>
    </dataValidation>
    <dataValidation type="list" allowBlank="1" showInputMessage="1" showErrorMessage="1" errorTitle="Error" error="Please select a value from the list" sqref="Q5">
      <formula1>OutcomesFSLSS12monthsXX</formula1>
    </dataValidation>
    <dataValidation type="list" allowBlank="1" showInputMessage="1" showErrorMessage="1" errorTitle="Error" error="Please select a value from the list" sqref="R5:R1048576">
      <formula1>ActionsX</formula1>
    </dataValidation>
    <dataValidation type="list" allowBlank="1" showInputMessage="1" showErrorMessage="1" errorTitle="Error" error="Please select a value from the list" sqref="Q6">
      <formula1>OutcomesFSLSS12monthsXX</formula1>
    </dataValidation>
    <dataValidation type="list" allowBlank="1" showInputMessage="1" showErrorMessage="1" errorTitle="Error" error="Please select a value from the list" sqref="R6:R1048576">
      <formula1>ActionsX</formula1>
    </dataValidation>
  </dataValidations>
  <pageMargins left="0.75" right="0.75" top="1" bottom="1" header="0.5" footer="0.5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U41"/>
  <sheetViews>
    <sheetView workbookViewId="0" topLeftCell="A1"/>
  </sheetViews>
  <sheetFormatPr defaultRowHeight="12.75"/>
  <cols>
    <col min="1" max="1" width="9.71428571428571" style="1" customWidth="1"/>
    <col min="2" max="2" width="10.7142857142857" style="23" customWidth="1"/>
    <col min="3" max="3" width="10" style="23" customWidth="1"/>
    <col min="4" max="4" width="11.1428571428571" style="23" customWidth="1"/>
    <col min="5" max="5" width="26.5714285714286" style="23" customWidth="1"/>
    <col min="6" max="6" width="79.8571428571429" style="23" customWidth="1"/>
    <col min="7" max="7" width="12.2857142857143" style="23" customWidth="1"/>
    <col min="8" max="8" width="17.7142857142857" style="23" customWidth="1"/>
    <col min="9" max="9" width="15.2857142857143" style="23" customWidth="1"/>
    <col min="10" max="10" width="15.7142857142857" style="23" customWidth="1"/>
    <col min="11" max="11" width="19.5714285714286" style="23" customWidth="1"/>
    <col min="12" max="12" width="8.28571428571429" style="23" customWidth="1"/>
    <col min="13" max="13" width="13" style="23" customWidth="1"/>
    <col min="14" max="14" width="14.4285714285714" style="23" customWidth="1"/>
    <col min="15" max="15" width="10.4285714285714" style="27" customWidth="1"/>
    <col min="16" max="16" width="12.1428571428571" style="27" customWidth="1"/>
    <col min="17" max="17" width="8.85714285714286" style="1" customWidth="1"/>
    <col min="18" max="18" width="8.14285714285714" style="1" customWidth="1"/>
    <col min="19" max="19" width="15.5714285714286" style="27" customWidth="1"/>
    <col min="20" max="20" width="11" style="1" customWidth="1"/>
    <col min="21" max="21" width="13.1428571428571" style="1" customWidth="1"/>
    <col min="22" max="256" width="9.14285714285714" style="1" customWidth="1"/>
  </cols>
  <sheetData>
    <row r="1" spans="1:11" ht="12.75" thickBot="1">
      <c r="A1" s="32"/>
      <c r="B1" s="13" t="s">
        <v>395</v>
      </c>
      <c r="C1" s="15"/>
      <c r="D1" s="13" t="s">
        <v>396</v>
      </c>
      <c r="E1" s="16"/>
      <c r="F1" s="16"/>
      <c r="G1" s="15"/>
      <c r="H1" s="34"/>
      <c r="I1" s="14"/>
      <c r="J1" s="14"/>
      <c r="K1" s="14"/>
    </row>
    <row r="2" spans="1:21" ht="12.75">
      <c r="A2" s="2"/>
      <c r="B2" s="33" t="s">
        <v>397</v>
      </c>
      <c r="C2" s="33" t="s">
        <v>395</v>
      </c>
      <c r="D2" s="33" t="s">
        <v>398</v>
      </c>
      <c r="E2" s="33" t="s">
        <v>399</v>
      </c>
      <c r="F2" s="33" t="s">
        <v>400</v>
      </c>
      <c r="G2" s="33" t="s">
        <v>401</v>
      </c>
      <c r="H2" s="14" t="s">
        <v>402</v>
      </c>
      <c r="I2" s="14" t="s">
        <v>403</v>
      </c>
      <c r="J2" s="14" t="s">
        <v>404</v>
      </c>
      <c r="K2" s="14" t="s">
        <v>405</v>
      </c>
      <c r="L2" s="23" t="s">
        <v>406</v>
      </c>
      <c r="M2" s="23" t="s">
        <v>407</v>
      </c>
      <c r="N2" s="23" t="s">
        <v>408</v>
      </c>
      <c r="O2" s="27" t="s">
        <v>409</v>
      </c>
      <c r="P2" s="27" t="s">
        <v>410</v>
      </c>
      <c r="Q2" s="1" t="s">
        <v>411</v>
      </c>
      <c r="R2" s="1" t="s">
        <v>412</v>
      </c>
      <c r="S2" s="27" t="s">
        <v>413</v>
      </c>
      <c r="T2" s="1" t="s">
        <v>414</v>
      </c>
      <c r="U2" s="1" t="s">
        <v>415</v>
      </c>
    </row>
    <row r="3" spans="1:21" ht="12.75">
      <c r="A3" s="2"/>
      <c r="B3" s="14" t="s">
        <v>416</v>
      </c>
      <c r="C3" s="14" t="s">
        <v>416</v>
      </c>
      <c r="D3" s="14" t="s">
        <v>416</v>
      </c>
      <c r="E3" s="14" t="s">
        <v>416</v>
      </c>
      <c r="F3" s="14" t="s">
        <v>416</v>
      </c>
      <c r="G3" s="14" t="s">
        <v>416</v>
      </c>
      <c r="H3" s="14" t="s">
        <v>416</v>
      </c>
      <c r="I3" s="14" t="s">
        <v>416</v>
      </c>
      <c r="J3" s="14" t="s">
        <v>416</v>
      </c>
      <c r="K3" s="14" t="s">
        <v>416</v>
      </c>
      <c r="L3" s="23" t="s">
        <v>417</v>
      </c>
      <c r="M3" s="23" t="s">
        <v>417</v>
      </c>
      <c r="N3" s="23" t="s">
        <v>417</v>
      </c>
      <c r="O3" s="27" t="s">
        <v>417</v>
      </c>
      <c r="P3" s="27" t="s">
        <v>417</v>
      </c>
      <c r="Q3" s="1" t="s">
        <v>417</v>
      </c>
      <c r="R3" s="1" t="s">
        <v>417</v>
      </c>
      <c r="S3" s="27" t="s">
        <v>417</v>
      </c>
      <c r="T3" s="1" t="s">
        <v>417</v>
      </c>
      <c r="U3" s="1" t="s">
        <v>417</v>
      </c>
    </row>
    <row r="4" spans="1:21" ht="12.75">
      <c r="A4" s="2" t="s">
        <v>2439</v>
      </c>
      <c r="B4" s="14">
        <v>0</v>
      </c>
      <c r="C4" s="14"/>
      <c r="D4" s="14">
        <v>747832</v>
      </c>
      <c r="E4" s="14" t="s">
        <v>2440</v>
      </c>
      <c r="F4" s="14" t="s">
        <v>2441</v>
      </c>
      <c r="G4" s="14" t="s">
        <v>429</v>
      </c>
      <c r="H4" s="14" t="s">
        <v>427</v>
      </c>
      <c r="I4" s="14" t="s">
        <v>580</v>
      </c>
      <c r="J4" s="14" t="s">
        <v>428</v>
      </c>
      <c r="K4" s="14" t="s">
        <v>429</v>
      </c>
      <c r="L4" s="23" t="s">
        <v>429</v>
      </c>
      <c r="M4" s="23" t="s">
        <v>429</v>
      </c>
      <c r="N4" s="23" t="s">
        <v>429</v>
      </c>
      <c r="O4" s="27" t="s">
        <v>789</v>
      </c>
      <c r="P4" s="28" t="s">
        <v>429</v>
      </c>
      <c r="Q4" s="30"/>
      <c r="R4" s="1"/>
      <c r="S4" s="27" t="s">
        <v>429</v>
      </c>
      <c r="T4" s="1" t="s">
        <v>432</v>
      </c>
      <c r="U4" s="1"/>
    </row>
    <row r="5" spans="1:21" ht="12.75">
      <c r="A5" s="2" t="s">
        <v>2442</v>
      </c>
      <c r="B5" s="14">
        <v>0</v>
      </c>
      <c r="C5" s="14"/>
      <c r="D5" s="14">
        <v>747842</v>
      </c>
      <c r="E5" s="14" t="s">
        <v>2443</v>
      </c>
      <c r="F5" s="14" t="s">
        <v>2444</v>
      </c>
      <c r="G5" s="14" t="s">
        <v>429</v>
      </c>
      <c r="H5" s="14" t="s">
        <v>427</v>
      </c>
      <c r="I5" s="14" t="s">
        <v>580</v>
      </c>
      <c r="J5" s="14" t="s">
        <v>428</v>
      </c>
      <c r="K5" s="14" t="s">
        <v>429</v>
      </c>
      <c r="L5" s="23" t="s">
        <v>429</v>
      </c>
      <c r="M5" s="23" t="s">
        <v>429</v>
      </c>
      <c r="N5" s="23" t="s">
        <v>429</v>
      </c>
      <c r="O5" s="27" t="s">
        <v>789</v>
      </c>
      <c r="P5" s="28" t="s">
        <v>429</v>
      </c>
      <c r="Q5" s="30"/>
      <c r="R5" s="1"/>
      <c r="S5" s="27" t="s">
        <v>429</v>
      </c>
      <c r="T5" s="1" t="s">
        <v>432</v>
      </c>
      <c r="U5" s="1"/>
    </row>
    <row r="6" spans="1:21" ht="12.75">
      <c r="A6" s="2" t="s">
        <v>2445</v>
      </c>
      <c r="B6" s="14">
        <v>0</v>
      </c>
      <c r="C6" s="14"/>
      <c r="D6" s="14">
        <v>748395</v>
      </c>
      <c r="E6" s="14" t="s">
        <v>2446</v>
      </c>
      <c r="F6" s="14" t="s">
        <v>2447</v>
      </c>
      <c r="G6" s="14" t="s">
        <v>429</v>
      </c>
      <c r="H6" s="14" t="s">
        <v>427</v>
      </c>
      <c r="I6" s="14" t="s">
        <v>580</v>
      </c>
      <c r="J6" s="14" t="s">
        <v>428</v>
      </c>
      <c r="K6" s="14" t="s">
        <v>429</v>
      </c>
      <c r="L6" s="23" t="s">
        <v>429</v>
      </c>
      <c r="M6" s="23" t="s">
        <v>429</v>
      </c>
      <c r="N6" s="23" t="s">
        <v>429</v>
      </c>
      <c r="O6" s="27" t="s">
        <v>431</v>
      </c>
      <c r="P6" s="28" t="s">
        <v>429</v>
      </c>
      <c r="Q6" s="30"/>
      <c r="R6" s="1"/>
      <c r="S6" s="27" t="s">
        <v>429</v>
      </c>
      <c r="T6" s="1" t="s">
        <v>432</v>
      </c>
      <c r="U6" s="1"/>
    </row>
    <row r="7" spans="1:21" ht="12.75">
      <c r="A7" s="2" t="s">
        <v>2448</v>
      </c>
      <c r="B7" s="14">
        <v>0</v>
      </c>
      <c r="C7" s="14"/>
      <c r="D7" s="14">
        <v>748458</v>
      </c>
      <c r="E7" s="14" t="s">
        <v>2449</v>
      </c>
      <c r="F7" s="14" t="s">
        <v>2450</v>
      </c>
      <c r="G7" s="14" t="s">
        <v>429</v>
      </c>
      <c r="H7" s="14" t="s">
        <v>427</v>
      </c>
      <c r="I7" s="14" t="s">
        <v>580</v>
      </c>
      <c r="J7" s="14" t="s">
        <v>428</v>
      </c>
      <c r="K7" s="14" t="s">
        <v>429</v>
      </c>
      <c r="L7" s="23" t="s">
        <v>429</v>
      </c>
      <c r="M7" s="23" t="s">
        <v>429</v>
      </c>
      <c r="N7" s="23" t="s">
        <v>429</v>
      </c>
      <c r="O7" s="27" t="s">
        <v>611</v>
      </c>
      <c r="P7" s="28" t="s">
        <v>429</v>
      </c>
      <c r="Q7" s="30"/>
      <c r="R7" s="1"/>
      <c r="S7" s="27" t="s">
        <v>429</v>
      </c>
      <c r="T7" s="1" t="s">
        <v>432</v>
      </c>
      <c r="U7" s="1"/>
    </row>
    <row r="8" spans="1:21" ht="12.75">
      <c r="A8" s="2" t="s">
        <v>2451</v>
      </c>
      <c r="B8" s="14">
        <v>0</v>
      </c>
      <c r="C8" s="14"/>
      <c r="D8" s="14">
        <v>748187</v>
      </c>
      <c r="E8" s="14" t="s">
        <v>2452</v>
      </c>
      <c r="F8" s="14" t="s">
        <v>2453</v>
      </c>
      <c r="G8" s="14" t="s">
        <v>429</v>
      </c>
      <c r="H8" s="14" t="s">
        <v>427</v>
      </c>
      <c r="I8" s="14" t="s">
        <v>580</v>
      </c>
      <c r="J8" s="14" t="s">
        <v>428</v>
      </c>
      <c r="K8" s="14" t="s">
        <v>429</v>
      </c>
      <c r="L8" s="23" t="s">
        <v>429</v>
      </c>
      <c r="M8" s="23" t="s">
        <v>429</v>
      </c>
      <c r="N8" s="23" t="s">
        <v>429</v>
      </c>
      <c r="O8" s="27" t="s">
        <v>789</v>
      </c>
      <c r="P8" s="28" t="s">
        <v>429</v>
      </c>
      <c r="Q8" s="30"/>
      <c r="R8" s="1"/>
      <c r="S8" s="27" t="s">
        <v>429</v>
      </c>
      <c r="T8" s="1" t="s">
        <v>432</v>
      </c>
      <c r="U8" s="1"/>
    </row>
    <row r="9" spans="1:21" ht="12.75">
      <c r="A9" s="2" t="s">
        <v>2454</v>
      </c>
      <c r="B9" s="14">
        <v>0</v>
      </c>
      <c r="C9" s="14"/>
      <c r="D9" s="14">
        <v>747869</v>
      </c>
      <c r="E9" s="14" t="s">
        <v>2455</v>
      </c>
      <c r="F9" s="14" t="s">
        <v>2456</v>
      </c>
      <c r="G9" s="14" t="s">
        <v>429</v>
      </c>
      <c r="H9" s="14" t="s">
        <v>427</v>
      </c>
      <c r="I9" s="14" t="s">
        <v>580</v>
      </c>
      <c r="J9" s="14" t="s">
        <v>428</v>
      </c>
      <c r="K9" s="14" t="s">
        <v>429</v>
      </c>
      <c r="L9" s="23" t="s">
        <v>429</v>
      </c>
      <c r="M9" s="23" t="s">
        <v>429</v>
      </c>
      <c r="N9" s="23" t="s">
        <v>429</v>
      </c>
      <c r="O9" s="27" t="s">
        <v>789</v>
      </c>
      <c r="P9" s="28" t="s">
        <v>429</v>
      </c>
      <c r="Q9" s="30"/>
      <c r="R9" s="1"/>
      <c r="S9" s="27" t="s">
        <v>429</v>
      </c>
      <c r="T9" s="1" t="s">
        <v>432</v>
      </c>
      <c r="U9" s="1"/>
    </row>
    <row r="10" spans="1:21" ht="12.75">
      <c r="A10" s="2" t="s">
        <v>2457</v>
      </c>
      <c r="B10" s="14">
        <v>0</v>
      </c>
      <c r="C10" s="14"/>
      <c r="D10" s="14">
        <v>748248</v>
      </c>
      <c r="E10" s="14" t="s">
        <v>2458</v>
      </c>
      <c r="F10" s="14" t="s">
        <v>2459</v>
      </c>
      <c r="G10" s="14" t="s">
        <v>429</v>
      </c>
      <c r="H10" s="14" t="s">
        <v>427</v>
      </c>
      <c r="I10" s="14" t="s">
        <v>580</v>
      </c>
      <c r="J10" s="14" t="s">
        <v>428</v>
      </c>
      <c r="K10" s="14" t="s">
        <v>429</v>
      </c>
      <c r="L10" s="23" t="s">
        <v>429</v>
      </c>
      <c r="M10" s="23" t="s">
        <v>429</v>
      </c>
      <c r="N10" s="23" t="s">
        <v>429</v>
      </c>
      <c r="O10" s="27" t="s">
        <v>1139</v>
      </c>
      <c r="P10" s="28" t="s">
        <v>429</v>
      </c>
      <c r="Q10" s="30"/>
      <c r="R10" s="1"/>
      <c r="S10" s="27" t="s">
        <v>429</v>
      </c>
      <c r="T10" s="1" t="s">
        <v>432</v>
      </c>
      <c r="U10" s="1"/>
    </row>
    <row r="11" spans="1:21" ht="12.75">
      <c r="A11" s="2" t="s">
        <v>2460</v>
      </c>
      <c r="B11" s="14">
        <v>0</v>
      </c>
      <c r="C11" s="14"/>
      <c r="D11" s="14">
        <v>747593</v>
      </c>
      <c r="E11" s="14" t="s">
        <v>2461</v>
      </c>
      <c r="F11" s="14" t="s">
        <v>2462</v>
      </c>
      <c r="G11" s="14" t="s">
        <v>429</v>
      </c>
      <c r="H11" s="14" t="s">
        <v>427</v>
      </c>
      <c r="I11" s="14" t="s">
        <v>580</v>
      </c>
      <c r="J11" s="14" t="s">
        <v>428</v>
      </c>
      <c r="K11" s="14" t="s">
        <v>429</v>
      </c>
      <c r="L11" s="23" t="s">
        <v>429</v>
      </c>
      <c r="M11" s="23" t="s">
        <v>429</v>
      </c>
      <c r="N11" s="23" t="s">
        <v>429</v>
      </c>
      <c r="O11" s="27" t="s">
        <v>601</v>
      </c>
      <c r="P11" s="28" t="s">
        <v>429</v>
      </c>
      <c r="Q11" s="30"/>
      <c r="R11" s="1"/>
      <c r="S11" s="27" t="s">
        <v>429</v>
      </c>
      <c r="T11" s="1" t="s">
        <v>432</v>
      </c>
      <c r="U11" s="1"/>
    </row>
    <row r="12" spans="1:21" ht="12.75">
      <c r="A12" s="2" t="s">
        <v>2463</v>
      </c>
      <c r="B12" s="14">
        <v>0</v>
      </c>
      <c r="C12" s="14"/>
      <c r="D12" s="14">
        <v>748084</v>
      </c>
      <c r="E12" s="14" t="s">
        <v>2464</v>
      </c>
      <c r="F12" s="14" t="s">
        <v>2465</v>
      </c>
      <c r="G12" s="14" t="s">
        <v>429</v>
      </c>
      <c r="H12" s="14" t="s">
        <v>427</v>
      </c>
      <c r="I12" s="14" t="s">
        <v>580</v>
      </c>
      <c r="J12" s="14" t="s">
        <v>428</v>
      </c>
      <c r="K12" s="14" t="s">
        <v>429</v>
      </c>
      <c r="L12" s="23" t="s">
        <v>429</v>
      </c>
      <c r="M12" s="23" t="s">
        <v>429</v>
      </c>
      <c r="N12" s="23" t="s">
        <v>429</v>
      </c>
      <c r="O12" s="27" t="s">
        <v>789</v>
      </c>
      <c r="P12" s="28" t="s">
        <v>429</v>
      </c>
      <c r="Q12" s="30"/>
      <c r="R12" s="1"/>
      <c r="S12" s="27" t="s">
        <v>429</v>
      </c>
      <c r="T12" s="1" t="s">
        <v>432</v>
      </c>
      <c r="U12" s="1"/>
    </row>
    <row r="13" spans="1:21" ht="12.75">
      <c r="A13" s="2" t="s">
        <v>2466</v>
      </c>
      <c r="B13" s="14">
        <v>0</v>
      </c>
      <c r="C13" s="14"/>
      <c r="D13" s="14">
        <v>748085</v>
      </c>
      <c r="E13" s="14" t="s">
        <v>2467</v>
      </c>
      <c r="F13" s="14" t="s">
        <v>2468</v>
      </c>
      <c r="G13" s="14" t="s">
        <v>429</v>
      </c>
      <c r="H13" s="14" t="s">
        <v>427</v>
      </c>
      <c r="I13" s="14" t="s">
        <v>580</v>
      </c>
      <c r="J13" s="14" t="s">
        <v>428</v>
      </c>
      <c r="K13" s="14" t="s">
        <v>429</v>
      </c>
      <c r="L13" s="23" t="s">
        <v>429</v>
      </c>
      <c r="M13" s="23" t="s">
        <v>429</v>
      </c>
      <c r="N13" s="23" t="s">
        <v>429</v>
      </c>
      <c r="O13" s="27" t="s">
        <v>789</v>
      </c>
      <c r="P13" s="28" t="s">
        <v>429</v>
      </c>
      <c r="Q13" s="30"/>
      <c r="R13" s="1"/>
      <c r="S13" s="27" t="s">
        <v>429</v>
      </c>
      <c r="T13" s="1" t="s">
        <v>432</v>
      </c>
      <c r="U13" s="1"/>
    </row>
    <row r="14" spans="1:21" ht="12.75">
      <c r="A14" s="2" t="s">
        <v>2469</v>
      </c>
      <c r="B14" s="14">
        <v>0</v>
      </c>
      <c r="C14" s="14"/>
      <c r="D14" s="14">
        <v>748468</v>
      </c>
      <c r="E14" s="14" t="s">
        <v>2470</v>
      </c>
      <c r="F14" s="14" t="s">
        <v>2471</v>
      </c>
      <c r="G14" s="14" t="s">
        <v>429</v>
      </c>
      <c r="H14" s="14" t="s">
        <v>427</v>
      </c>
      <c r="I14" s="14" t="s">
        <v>580</v>
      </c>
      <c r="J14" s="14" t="s">
        <v>428</v>
      </c>
      <c r="K14" s="14" t="s">
        <v>429</v>
      </c>
      <c r="L14" s="23" t="s">
        <v>429</v>
      </c>
      <c r="M14" s="23" t="s">
        <v>429</v>
      </c>
      <c r="N14" s="23" t="s">
        <v>429</v>
      </c>
      <c r="O14" s="27" t="s">
        <v>673</v>
      </c>
      <c r="P14" s="28" t="s">
        <v>429</v>
      </c>
      <c r="Q14" s="30"/>
      <c r="R14" s="1"/>
      <c r="S14" s="27" t="s">
        <v>429</v>
      </c>
      <c r="T14" s="1" t="s">
        <v>432</v>
      </c>
      <c r="U14" s="1"/>
    </row>
    <row r="15" spans="1:21" ht="12.75">
      <c r="A15" s="2" t="s">
        <v>2472</v>
      </c>
      <c r="B15" s="14">
        <v>0</v>
      </c>
      <c r="C15" s="14"/>
      <c r="D15" s="14">
        <v>748469</v>
      </c>
      <c r="E15" s="14" t="s">
        <v>2473</v>
      </c>
      <c r="F15" s="14" t="s">
        <v>2474</v>
      </c>
      <c r="G15" s="14" t="s">
        <v>429</v>
      </c>
      <c r="H15" s="14" t="s">
        <v>427</v>
      </c>
      <c r="I15" s="14" t="s">
        <v>580</v>
      </c>
      <c r="J15" s="14" t="s">
        <v>428</v>
      </c>
      <c r="K15" s="14" t="s">
        <v>429</v>
      </c>
      <c r="L15" s="23" t="s">
        <v>429</v>
      </c>
      <c r="M15" s="23" t="s">
        <v>429</v>
      </c>
      <c r="N15" s="23" t="s">
        <v>429</v>
      </c>
      <c r="O15" s="27" t="s">
        <v>673</v>
      </c>
      <c r="P15" s="28" t="s">
        <v>429</v>
      </c>
      <c r="Q15" s="30"/>
      <c r="R15" s="1"/>
      <c r="S15" s="27" t="s">
        <v>429</v>
      </c>
      <c r="T15" s="1" t="s">
        <v>432</v>
      </c>
      <c r="U15" s="1"/>
    </row>
    <row r="16" spans="1:21" ht="12.75">
      <c r="A16" s="2" t="s">
        <v>2475</v>
      </c>
      <c r="B16" s="14">
        <v>0</v>
      </c>
      <c r="C16" s="14"/>
      <c r="D16" s="14">
        <v>748508</v>
      </c>
      <c r="E16" s="14" t="s">
        <v>2476</v>
      </c>
      <c r="F16" s="14" t="s">
        <v>2477</v>
      </c>
      <c r="G16" s="14" t="s">
        <v>429</v>
      </c>
      <c r="H16" s="14" t="s">
        <v>427</v>
      </c>
      <c r="I16" s="14" t="s">
        <v>580</v>
      </c>
      <c r="J16" s="14" t="s">
        <v>428</v>
      </c>
      <c r="K16" s="14" t="s">
        <v>429</v>
      </c>
      <c r="L16" s="23" t="s">
        <v>429</v>
      </c>
      <c r="M16" s="23" t="s">
        <v>429</v>
      </c>
      <c r="N16" s="23" t="s">
        <v>429</v>
      </c>
      <c r="O16" s="27" t="s">
        <v>611</v>
      </c>
      <c r="P16" s="28" t="s">
        <v>429</v>
      </c>
      <c r="Q16" s="30"/>
      <c r="R16" s="1"/>
      <c r="S16" s="27" t="s">
        <v>429</v>
      </c>
      <c r="T16" s="1" t="s">
        <v>432</v>
      </c>
      <c r="U16" s="1"/>
    </row>
    <row r="17" spans="1:21" ht="12.75">
      <c r="A17" s="2" t="s">
        <v>2478</v>
      </c>
      <c r="B17" s="14">
        <v>0</v>
      </c>
      <c r="C17" s="14"/>
      <c r="D17" s="14">
        <v>748517</v>
      </c>
      <c r="E17" s="14" t="s">
        <v>2479</v>
      </c>
      <c r="F17" s="14" t="s">
        <v>2480</v>
      </c>
      <c r="G17" s="14" t="s">
        <v>429</v>
      </c>
      <c r="H17" s="14" t="s">
        <v>427</v>
      </c>
      <c r="I17" s="14" t="s">
        <v>580</v>
      </c>
      <c r="J17" s="14" t="s">
        <v>428</v>
      </c>
      <c r="K17" s="14" t="s">
        <v>429</v>
      </c>
      <c r="L17" s="23" t="s">
        <v>429</v>
      </c>
      <c r="M17" s="23" t="s">
        <v>429</v>
      </c>
      <c r="N17" s="23" t="s">
        <v>429</v>
      </c>
      <c r="O17" s="27" t="s">
        <v>789</v>
      </c>
      <c r="P17" s="28" t="s">
        <v>429</v>
      </c>
      <c r="Q17" s="30"/>
      <c r="R17" s="1"/>
      <c r="S17" s="27" t="s">
        <v>429</v>
      </c>
      <c r="T17" s="1" t="s">
        <v>432</v>
      </c>
      <c r="U17" s="1"/>
    </row>
    <row r="18" spans="1:21" ht="12.75">
      <c r="A18" s="2" t="s">
        <v>2481</v>
      </c>
      <c r="B18" s="14">
        <v>0</v>
      </c>
      <c r="C18" s="14"/>
      <c r="D18" s="14">
        <v>747912</v>
      </c>
      <c r="E18" s="14" t="s">
        <v>2482</v>
      </c>
      <c r="F18" s="14" t="s">
        <v>2483</v>
      </c>
      <c r="G18" s="14" t="s">
        <v>429</v>
      </c>
      <c r="H18" s="14" t="s">
        <v>427</v>
      </c>
      <c r="I18" s="14" t="s">
        <v>580</v>
      </c>
      <c r="J18" s="14" t="s">
        <v>428</v>
      </c>
      <c r="K18" s="14" t="s">
        <v>429</v>
      </c>
      <c r="L18" s="23" t="s">
        <v>429</v>
      </c>
      <c r="M18" s="23" t="s">
        <v>429</v>
      </c>
      <c r="N18" s="23" t="s">
        <v>429</v>
      </c>
      <c r="O18" s="27" t="s">
        <v>1139</v>
      </c>
      <c r="P18" s="28" t="s">
        <v>429</v>
      </c>
      <c r="Q18" s="30"/>
      <c r="R18" s="1"/>
      <c r="S18" s="27" t="s">
        <v>429</v>
      </c>
      <c r="T18" s="1" t="s">
        <v>432</v>
      </c>
      <c r="U18" s="1"/>
    </row>
    <row r="19" spans="1:21" ht="12.75">
      <c r="A19" s="2" t="s">
        <v>2484</v>
      </c>
      <c r="B19" s="14">
        <v>0</v>
      </c>
      <c r="C19" s="14"/>
      <c r="D19" s="14">
        <v>747971</v>
      </c>
      <c r="E19" s="14" t="s">
        <v>2485</v>
      </c>
      <c r="F19" s="14" t="s">
        <v>2486</v>
      </c>
      <c r="G19" s="14" t="s">
        <v>429</v>
      </c>
      <c r="H19" s="14" t="s">
        <v>427</v>
      </c>
      <c r="I19" s="14" t="s">
        <v>580</v>
      </c>
      <c r="J19" s="14" t="s">
        <v>428</v>
      </c>
      <c r="K19" s="14" t="s">
        <v>429</v>
      </c>
      <c r="L19" s="23" t="s">
        <v>429</v>
      </c>
      <c r="M19" s="23" t="s">
        <v>429</v>
      </c>
      <c r="N19" s="23" t="s">
        <v>429</v>
      </c>
      <c r="O19" s="27" t="s">
        <v>683</v>
      </c>
      <c r="P19" s="28" t="s">
        <v>429</v>
      </c>
      <c r="Q19" s="30"/>
      <c r="R19" s="1"/>
      <c r="S19" s="27" t="s">
        <v>429</v>
      </c>
      <c r="T19" s="1" t="s">
        <v>432</v>
      </c>
      <c r="U19" s="1"/>
    </row>
    <row r="20" spans="1:21" ht="12.75">
      <c r="A20" s="2" t="s">
        <v>2487</v>
      </c>
      <c r="B20" s="14">
        <v>0</v>
      </c>
      <c r="C20" s="14"/>
      <c r="D20" s="14">
        <v>747486</v>
      </c>
      <c r="E20" s="14" t="s">
        <v>2488</v>
      </c>
      <c r="F20" s="14" t="s">
        <v>2489</v>
      </c>
      <c r="G20" s="14" t="s">
        <v>429</v>
      </c>
      <c r="H20" s="14" t="s">
        <v>427</v>
      </c>
      <c r="I20" s="14" t="s">
        <v>580</v>
      </c>
      <c r="J20" s="14" t="s">
        <v>428</v>
      </c>
      <c r="K20" s="14" t="s">
        <v>429</v>
      </c>
      <c r="L20" s="23" t="s">
        <v>429</v>
      </c>
      <c r="M20" s="23" t="s">
        <v>429</v>
      </c>
      <c r="N20" s="23" t="s">
        <v>429</v>
      </c>
      <c r="O20" s="27" t="s">
        <v>611</v>
      </c>
      <c r="P20" s="28" t="s">
        <v>429</v>
      </c>
      <c r="Q20" s="30"/>
      <c r="R20" s="1"/>
      <c r="S20" s="27" t="s">
        <v>429</v>
      </c>
      <c r="T20" s="1" t="s">
        <v>432</v>
      </c>
      <c r="U20" s="1"/>
    </row>
    <row r="21" spans="1:21" ht="12.75">
      <c r="A21" s="2" t="s">
        <v>2490</v>
      </c>
      <c r="B21" s="14">
        <v>0</v>
      </c>
      <c r="C21" s="14"/>
      <c r="D21" s="14">
        <v>748477</v>
      </c>
      <c r="E21" s="14" t="s">
        <v>2491</v>
      </c>
      <c r="F21" s="14" t="s">
        <v>2492</v>
      </c>
      <c r="G21" s="14" t="s">
        <v>429</v>
      </c>
      <c r="H21" s="14" t="s">
        <v>427</v>
      </c>
      <c r="I21" s="14" t="s">
        <v>580</v>
      </c>
      <c r="J21" s="14" t="s">
        <v>428</v>
      </c>
      <c r="K21" s="14" t="s">
        <v>429</v>
      </c>
      <c r="L21" s="23" t="s">
        <v>429</v>
      </c>
      <c r="M21" s="23" t="s">
        <v>429</v>
      </c>
      <c r="N21" s="23" t="s">
        <v>429</v>
      </c>
      <c r="O21" s="27" t="s">
        <v>789</v>
      </c>
      <c r="P21" s="28" t="s">
        <v>429</v>
      </c>
      <c r="Q21" s="30"/>
      <c r="R21" s="1"/>
      <c r="S21" s="27" t="s">
        <v>429</v>
      </c>
      <c r="T21" s="1" t="s">
        <v>432</v>
      </c>
      <c r="U21" s="1"/>
    </row>
    <row r="22" spans="1:21" ht="12.75">
      <c r="A22" s="2" t="s">
        <v>2493</v>
      </c>
      <c r="B22" s="14">
        <v>0</v>
      </c>
      <c r="C22" s="14"/>
      <c r="D22" s="14">
        <v>748165</v>
      </c>
      <c r="E22" s="14" t="s">
        <v>2494</v>
      </c>
      <c r="F22" s="14" t="s">
        <v>2495</v>
      </c>
      <c r="G22" s="14" t="s">
        <v>429</v>
      </c>
      <c r="H22" s="14" t="s">
        <v>427</v>
      </c>
      <c r="I22" s="14" t="s">
        <v>580</v>
      </c>
      <c r="J22" s="14" t="s">
        <v>428</v>
      </c>
      <c r="K22" s="14" t="s">
        <v>429</v>
      </c>
      <c r="L22" s="23" t="s">
        <v>429</v>
      </c>
      <c r="M22" s="23" t="s">
        <v>429</v>
      </c>
      <c r="N22" s="23" t="s">
        <v>429</v>
      </c>
      <c r="O22" s="27" t="s">
        <v>1139</v>
      </c>
      <c r="P22" s="28" t="s">
        <v>429</v>
      </c>
      <c r="Q22" s="30"/>
      <c r="R22" s="1"/>
      <c r="S22" s="27" t="s">
        <v>429</v>
      </c>
      <c r="T22" s="1" t="s">
        <v>432</v>
      </c>
      <c r="U22" s="1"/>
    </row>
    <row r="23" spans="1:21" ht="12.75">
      <c r="A23" s="2" t="s">
        <v>2496</v>
      </c>
      <c r="B23" s="14">
        <v>0</v>
      </c>
      <c r="C23" s="14"/>
      <c r="D23" s="14">
        <v>747754</v>
      </c>
      <c r="E23" s="14" t="s">
        <v>2497</v>
      </c>
      <c r="F23" s="14" t="s">
        <v>2498</v>
      </c>
      <c r="G23" s="14" t="s">
        <v>429</v>
      </c>
      <c r="H23" s="14" t="s">
        <v>427</v>
      </c>
      <c r="I23" s="14" t="s">
        <v>580</v>
      </c>
      <c r="J23" s="14" t="s">
        <v>428</v>
      </c>
      <c r="K23" s="14" t="s">
        <v>429</v>
      </c>
      <c r="L23" s="23" t="s">
        <v>429</v>
      </c>
      <c r="M23" s="23" t="s">
        <v>429</v>
      </c>
      <c r="N23" s="23" t="s">
        <v>429</v>
      </c>
      <c r="O23" s="27" t="s">
        <v>673</v>
      </c>
      <c r="P23" s="28" t="s">
        <v>429</v>
      </c>
      <c r="Q23" s="30"/>
      <c r="R23" s="1"/>
      <c r="S23" s="27" t="s">
        <v>429</v>
      </c>
      <c r="T23" s="1" t="s">
        <v>432</v>
      </c>
      <c r="U23" s="1"/>
    </row>
    <row r="24" spans="1:21" ht="12.75">
      <c r="A24" s="2" t="s">
        <v>2499</v>
      </c>
      <c r="B24" s="14">
        <v>0</v>
      </c>
      <c r="C24" s="14"/>
      <c r="D24" s="14">
        <v>747648</v>
      </c>
      <c r="E24" s="14" t="s">
        <v>2500</v>
      </c>
      <c r="F24" s="14" t="s">
        <v>2501</v>
      </c>
      <c r="G24" s="14" t="s">
        <v>429</v>
      </c>
      <c r="H24" s="14" t="s">
        <v>427</v>
      </c>
      <c r="I24" s="14" t="s">
        <v>580</v>
      </c>
      <c r="J24" s="14" t="s">
        <v>428</v>
      </c>
      <c r="K24" s="14" t="s">
        <v>429</v>
      </c>
      <c r="L24" s="23" t="s">
        <v>429</v>
      </c>
      <c r="M24" s="23" t="s">
        <v>429</v>
      </c>
      <c r="N24" s="23" t="s">
        <v>429</v>
      </c>
      <c r="O24" s="27" t="s">
        <v>431</v>
      </c>
      <c r="P24" s="28" t="s">
        <v>429</v>
      </c>
      <c r="Q24" s="30"/>
      <c r="R24" s="1"/>
      <c r="S24" s="27" t="s">
        <v>429</v>
      </c>
      <c r="T24" s="1" t="s">
        <v>432</v>
      </c>
      <c r="U24" s="1"/>
    </row>
    <row r="25" spans="1:21" ht="12.75">
      <c r="A25" s="2" t="s">
        <v>2502</v>
      </c>
      <c r="B25" s="14">
        <v>0</v>
      </c>
      <c r="C25" s="14"/>
      <c r="D25" s="14">
        <v>747979</v>
      </c>
      <c r="E25" s="14" t="s">
        <v>2503</v>
      </c>
      <c r="F25" s="14" t="s">
        <v>2504</v>
      </c>
      <c r="G25" s="14" t="s">
        <v>429</v>
      </c>
      <c r="H25" s="14" t="s">
        <v>427</v>
      </c>
      <c r="I25" s="14" t="s">
        <v>580</v>
      </c>
      <c r="J25" s="14" t="s">
        <v>428</v>
      </c>
      <c r="K25" s="14" t="s">
        <v>429</v>
      </c>
      <c r="L25" s="23" t="s">
        <v>429</v>
      </c>
      <c r="M25" s="23" t="s">
        <v>429</v>
      </c>
      <c r="N25" s="23" t="s">
        <v>429</v>
      </c>
      <c r="O25" s="27" t="s">
        <v>683</v>
      </c>
      <c r="P25" s="28" t="s">
        <v>429</v>
      </c>
      <c r="Q25" s="30"/>
      <c r="R25" s="1"/>
      <c r="S25" s="27" t="s">
        <v>429</v>
      </c>
      <c r="T25" s="1" t="s">
        <v>432</v>
      </c>
      <c r="U25" s="1"/>
    </row>
    <row r="26" spans="1:21" ht="12.75">
      <c r="A26" s="2" t="s">
        <v>2505</v>
      </c>
      <c r="B26" s="14">
        <v>0</v>
      </c>
      <c r="C26" s="14"/>
      <c r="D26" s="14">
        <v>748171</v>
      </c>
      <c r="E26" s="14" t="s">
        <v>2506</v>
      </c>
      <c r="F26" s="14" t="s">
        <v>2507</v>
      </c>
      <c r="G26" s="14" t="s">
        <v>429</v>
      </c>
      <c r="H26" s="14" t="s">
        <v>427</v>
      </c>
      <c r="I26" s="14" t="s">
        <v>580</v>
      </c>
      <c r="J26" s="14" t="s">
        <v>428</v>
      </c>
      <c r="K26" s="14" t="s">
        <v>429</v>
      </c>
      <c r="L26" s="23" t="s">
        <v>429</v>
      </c>
      <c r="M26" s="23" t="s">
        <v>429</v>
      </c>
      <c r="N26" s="23" t="s">
        <v>429</v>
      </c>
      <c r="O26" s="27" t="s">
        <v>683</v>
      </c>
      <c r="P26" s="28" t="s">
        <v>429</v>
      </c>
      <c r="Q26" s="30"/>
      <c r="R26" s="1"/>
      <c r="S26" s="27" t="s">
        <v>429</v>
      </c>
      <c r="T26" s="1" t="s">
        <v>432</v>
      </c>
      <c r="U26" s="1"/>
    </row>
    <row r="27" spans="1:21" ht="12.75">
      <c r="A27" s="2" t="s">
        <v>2508</v>
      </c>
      <c r="B27" s="14">
        <v>0</v>
      </c>
      <c r="C27" s="14"/>
      <c r="D27" s="14">
        <v>747802</v>
      </c>
      <c r="E27" s="14" t="s">
        <v>2509</v>
      </c>
      <c r="F27" s="14" t="s">
        <v>2510</v>
      </c>
      <c r="G27" s="14" t="s">
        <v>429</v>
      </c>
      <c r="H27" s="14" t="s">
        <v>427</v>
      </c>
      <c r="I27" s="14" t="s">
        <v>580</v>
      </c>
      <c r="J27" s="14" t="s">
        <v>428</v>
      </c>
      <c r="K27" s="14" t="s">
        <v>429</v>
      </c>
      <c r="L27" s="23" t="s">
        <v>429</v>
      </c>
      <c r="M27" s="23" t="s">
        <v>429</v>
      </c>
      <c r="N27" s="23" t="s">
        <v>429</v>
      </c>
      <c r="O27" s="27" t="s">
        <v>789</v>
      </c>
      <c r="P27" s="28" t="s">
        <v>429</v>
      </c>
      <c r="Q27" s="30"/>
      <c r="R27" s="1"/>
      <c r="S27" s="27" t="s">
        <v>429</v>
      </c>
      <c r="T27" s="1" t="s">
        <v>432</v>
      </c>
      <c r="U27" s="1"/>
    </row>
    <row r="28" spans="1:21" ht="12.75">
      <c r="A28" s="2" t="s">
        <v>2511</v>
      </c>
      <c r="B28" s="14">
        <v>0</v>
      </c>
      <c r="C28" s="14"/>
      <c r="D28" s="14">
        <v>748101</v>
      </c>
      <c r="E28" s="14" t="s">
        <v>2512</v>
      </c>
      <c r="F28" s="14" t="s">
        <v>2513</v>
      </c>
      <c r="G28" s="14" t="s">
        <v>429</v>
      </c>
      <c r="H28" s="14" t="s">
        <v>427</v>
      </c>
      <c r="I28" s="14" t="s">
        <v>580</v>
      </c>
      <c r="J28" s="14" t="s">
        <v>428</v>
      </c>
      <c r="K28" s="14" t="s">
        <v>429</v>
      </c>
      <c r="L28" s="23" t="s">
        <v>429</v>
      </c>
      <c r="M28" s="23" t="s">
        <v>429</v>
      </c>
      <c r="N28" s="23" t="s">
        <v>429</v>
      </c>
      <c r="O28" s="27" t="s">
        <v>789</v>
      </c>
      <c r="P28" s="28" t="s">
        <v>429</v>
      </c>
      <c r="Q28" s="30"/>
      <c r="R28" s="1"/>
      <c r="S28" s="27" t="s">
        <v>429</v>
      </c>
      <c r="T28" s="1" t="s">
        <v>432</v>
      </c>
      <c r="U28" s="1"/>
    </row>
    <row r="29" spans="1:21" ht="12.75">
      <c r="A29" s="2" t="s">
        <v>2514</v>
      </c>
      <c r="B29" s="14">
        <v>0</v>
      </c>
      <c r="C29" s="14"/>
      <c r="D29" s="14">
        <v>748164</v>
      </c>
      <c r="E29" s="14" t="s">
        <v>2515</v>
      </c>
      <c r="F29" s="14" t="s">
        <v>2483</v>
      </c>
      <c r="G29" s="14" t="s">
        <v>429</v>
      </c>
      <c r="H29" s="14" t="s">
        <v>427</v>
      </c>
      <c r="I29" s="14" t="s">
        <v>580</v>
      </c>
      <c r="J29" s="14" t="s">
        <v>428</v>
      </c>
      <c r="K29" s="14" t="s">
        <v>429</v>
      </c>
      <c r="L29" s="23" t="s">
        <v>429</v>
      </c>
      <c r="M29" s="23" t="s">
        <v>429</v>
      </c>
      <c r="N29" s="23" t="s">
        <v>429</v>
      </c>
      <c r="O29" s="27" t="s">
        <v>1139</v>
      </c>
      <c r="P29" s="28" t="s">
        <v>429</v>
      </c>
      <c r="Q29" s="30"/>
      <c r="R29" s="1"/>
      <c r="S29" s="27" t="s">
        <v>429</v>
      </c>
      <c r="T29" s="1" t="s">
        <v>432</v>
      </c>
      <c r="U29" s="1"/>
    </row>
    <row r="30" spans="1:21" ht="12.75">
      <c r="A30" s="2" t="s">
        <v>2516</v>
      </c>
      <c r="B30" s="14">
        <v>0</v>
      </c>
      <c r="C30" s="14"/>
      <c r="D30" s="14">
        <v>748429</v>
      </c>
      <c r="E30" s="14" t="s">
        <v>2517</v>
      </c>
      <c r="F30" s="14" t="s">
        <v>2518</v>
      </c>
      <c r="G30" s="14" t="s">
        <v>429</v>
      </c>
      <c r="H30" s="14" t="s">
        <v>427</v>
      </c>
      <c r="I30" s="14" t="s">
        <v>580</v>
      </c>
      <c r="J30" s="14" t="s">
        <v>428</v>
      </c>
      <c r="K30" s="14" t="s">
        <v>429</v>
      </c>
      <c r="L30" s="23" t="s">
        <v>429</v>
      </c>
      <c r="M30" s="23" t="s">
        <v>429</v>
      </c>
      <c r="N30" s="23" t="s">
        <v>429</v>
      </c>
      <c r="O30" s="27" t="s">
        <v>666</v>
      </c>
      <c r="P30" s="28" t="s">
        <v>429</v>
      </c>
      <c r="Q30" s="30"/>
      <c r="R30" s="1"/>
      <c r="S30" s="27" t="s">
        <v>429</v>
      </c>
      <c r="T30" s="1" t="s">
        <v>432</v>
      </c>
      <c r="U30" s="1"/>
    </row>
    <row r="31" spans="1:21" ht="12.75">
      <c r="A31" s="2" t="s">
        <v>2519</v>
      </c>
      <c r="B31" s="14">
        <v>0</v>
      </c>
      <c r="C31" s="14"/>
      <c r="D31" s="14">
        <v>748674</v>
      </c>
      <c r="E31" s="14" t="s">
        <v>2520</v>
      </c>
      <c r="F31" s="14" t="s">
        <v>2521</v>
      </c>
      <c r="G31" s="14" t="s">
        <v>429</v>
      </c>
      <c r="H31" s="14" t="s">
        <v>427</v>
      </c>
      <c r="I31" s="14" t="s">
        <v>580</v>
      </c>
      <c r="J31" s="14" t="s">
        <v>428</v>
      </c>
      <c r="K31" s="14" t="s">
        <v>429</v>
      </c>
      <c r="L31" s="23" t="s">
        <v>429</v>
      </c>
      <c r="M31" s="23" t="s">
        <v>429</v>
      </c>
      <c r="N31" s="23" t="s">
        <v>429</v>
      </c>
      <c r="O31" s="27" t="s">
        <v>601</v>
      </c>
      <c r="P31" s="28" t="s">
        <v>429</v>
      </c>
      <c r="Q31" s="30"/>
      <c r="R31" s="1"/>
      <c r="S31" s="27" t="s">
        <v>429</v>
      </c>
      <c r="T31" s="1" t="s">
        <v>432</v>
      </c>
      <c r="U31" s="1"/>
    </row>
    <row r="32" spans="1:21" ht="12.75">
      <c r="A32" s="2" t="s">
        <v>2522</v>
      </c>
      <c r="B32" s="14">
        <v>0</v>
      </c>
      <c r="C32" s="14"/>
      <c r="D32" s="14">
        <v>748337</v>
      </c>
      <c r="E32" s="14" t="s">
        <v>2523</v>
      </c>
      <c r="F32" s="14" t="s">
        <v>2524</v>
      </c>
      <c r="G32" s="14" t="s">
        <v>429</v>
      </c>
      <c r="H32" s="14" t="s">
        <v>427</v>
      </c>
      <c r="I32" s="14" t="s">
        <v>580</v>
      </c>
      <c r="J32" s="14" t="s">
        <v>428</v>
      </c>
      <c r="K32" s="14" t="s">
        <v>429</v>
      </c>
      <c r="L32" s="23" t="s">
        <v>429</v>
      </c>
      <c r="M32" s="23" t="s">
        <v>429</v>
      </c>
      <c r="N32" s="23" t="s">
        <v>429</v>
      </c>
      <c r="O32" s="27" t="s">
        <v>789</v>
      </c>
      <c r="P32" s="28" t="s">
        <v>429</v>
      </c>
      <c r="Q32" s="30"/>
      <c r="R32" s="1"/>
      <c r="S32" s="27" t="s">
        <v>429</v>
      </c>
      <c r="T32" s="1" t="s">
        <v>432</v>
      </c>
      <c r="U32" s="1"/>
    </row>
    <row r="33" spans="1:21" ht="12.75">
      <c r="A33" s="2" t="s">
        <v>2525</v>
      </c>
      <c r="B33" s="14">
        <v>0</v>
      </c>
      <c r="C33" s="14"/>
      <c r="D33" s="14">
        <v>748015</v>
      </c>
      <c r="E33" s="14" t="s">
        <v>2526</v>
      </c>
      <c r="F33" s="14" t="s">
        <v>2527</v>
      </c>
      <c r="G33" s="14" t="s">
        <v>429</v>
      </c>
      <c r="H33" s="14" t="s">
        <v>427</v>
      </c>
      <c r="I33" s="14" t="s">
        <v>580</v>
      </c>
      <c r="J33" s="14" t="s">
        <v>428</v>
      </c>
      <c r="K33" s="14" t="s">
        <v>429</v>
      </c>
      <c r="L33" s="23" t="s">
        <v>429</v>
      </c>
      <c r="M33" s="23" t="s">
        <v>429</v>
      </c>
      <c r="N33" s="23" t="s">
        <v>429</v>
      </c>
      <c r="O33" s="27" t="s">
        <v>601</v>
      </c>
      <c r="P33" s="28" t="s">
        <v>429</v>
      </c>
      <c r="Q33" s="30"/>
      <c r="R33" s="1"/>
      <c r="S33" s="27" t="s">
        <v>429</v>
      </c>
      <c r="T33" s="1" t="s">
        <v>432</v>
      </c>
      <c r="U33" s="1"/>
    </row>
    <row r="34" spans="1:21" ht="12.75">
      <c r="A34" s="2" t="s">
        <v>2528</v>
      </c>
      <c r="B34" s="14">
        <v>0</v>
      </c>
      <c r="C34" s="14"/>
      <c r="D34" s="14">
        <v>748105</v>
      </c>
      <c r="E34" s="14" t="s">
        <v>2384</v>
      </c>
      <c r="F34" s="14" t="s">
        <v>2385</v>
      </c>
      <c r="G34" s="14" t="s">
        <v>429</v>
      </c>
      <c r="H34" s="14" t="s">
        <v>427</v>
      </c>
      <c r="I34" s="14" t="s">
        <v>580</v>
      </c>
      <c r="J34" s="14" t="s">
        <v>428</v>
      </c>
      <c r="K34" s="14" t="s">
        <v>429</v>
      </c>
      <c r="L34" s="23" t="s">
        <v>429</v>
      </c>
      <c r="M34" s="23" t="s">
        <v>429</v>
      </c>
      <c r="N34" s="23" t="s">
        <v>429</v>
      </c>
      <c r="O34" s="27" t="s">
        <v>611</v>
      </c>
      <c r="P34" s="28" t="s">
        <v>429</v>
      </c>
      <c r="Q34" s="30"/>
      <c r="R34" s="1"/>
      <c r="S34" s="27" t="s">
        <v>429</v>
      </c>
      <c r="T34" s="1" t="s">
        <v>432</v>
      </c>
      <c r="U34" s="1"/>
    </row>
    <row r="35" spans="1:21" ht="12.75">
      <c r="A35" s="2" t="s">
        <v>2529</v>
      </c>
      <c r="B35" s="14">
        <v>0</v>
      </c>
      <c r="C35" s="14"/>
      <c r="D35" s="14">
        <v>748156</v>
      </c>
      <c r="E35" s="14" t="s">
        <v>2530</v>
      </c>
      <c r="F35" s="14" t="s">
        <v>2531</v>
      </c>
      <c r="G35" s="14" t="s">
        <v>429</v>
      </c>
      <c r="H35" s="14" t="s">
        <v>427</v>
      </c>
      <c r="I35" s="14" t="s">
        <v>580</v>
      </c>
      <c r="J35" s="14" t="s">
        <v>428</v>
      </c>
      <c r="K35" s="14" t="s">
        <v>429</v>
      </c>
      <c r="L35" s="23" t="s">
        <v>429</v>
      </c>
      <c r="M35" s="23" t="s">
        <v>429</v>
      </c>
      <c r="N35" s="23" t="s">
        <v>429</v>
      </c>
      <c r="O35" s="27" t="s">
        <v>611</v>
      </c>
      <c r="P35" s="28" t="s">
        <v>429</v>
      </c>
      <c r="Q35" s="30"/>
      <c r="R35" s="1"/>
      <c r="S35" s="27" t="s">
        <v>429</v>
      </c>
      <c r="T35" s="1" t="s">
        <v>432</v>
      </c>
      <c r="U35" s="1"/>
    </row>
    <row r="36" spans="1:21" ht="12.75">
      <c r="A36" s="2" t="s">
        <v>2532</v>
      </c>
      <c r="B36" s="14">
        <v>0</v>
      </c>
      <c r="C36" s="14"/>
      <c r="D36" s="14">
        <v>747958</v>
      </c>
      <c r="E36" s="14" t="s">
        <v>2533</v>
      </c>
      <c r="F36" s="14" t="s">
        <v>2534</v>
      </c>
      <c r="G36" s="14" t="s">
        <v>429</v>
      </c>
      <c r="H36" s="14" t="s">
        <v>427</v>
      </c>
      <c r="I36" s="14" t="s">
        <v>580</v>
      </c>
      <c r="J36" s="14" t="s">
        <v>428</v>
      </c>
      <c r="K36" s="14" t="s">
        <v>429</v>
      </c>
      <c r="L36" s="23" t="s">
        <v>429</v>
      </c>
      <c r="M36" s="23" t="s">
        <v>429</v>
      </c>
      <c r="N36" s="23" t="s">
        <v>429</v>
      </c>
      <c r="O36" s="27" t="s">
        <v>601</v>
      </c>
      <c r="P36" s="28" t="s">
        <v>429</v>
      </c>
      <c r="Q36" s="30"/>
      <c r="R36" s="1"/>
      <c r="S36" s="27" t="s">
        <v>429</v>
      </c>
      <c r="T36" s="1" t="s">
        <v>432</v>
      </c>
      <c r="U36" s="1"/>
    </row>
    <row r="37" spans="1:21" ht="12.75">
      <c r="A37" s="2" t="s">
        <v>2535</v>
      </c>
      <c r="B37" s="14">
        <v>0</v>
      </c>
      <c r="C37" s="14"/>
      <c r="D37" s="14">
        <v>748480</v>
      </c>
      <c r="E37" s="14" t="s">
        <v>2536</v>
      </c>
      <c r="F37" s="14" t="s">
        <v>2537</v>
      </c>
      <c r="G37" s="14" t="s">
        <v>429</v>
      </c>
      <c r="H37" s="14" t="s">
        <v>427</v>
      </c>
      <c r="I37" s="14" t="s">
        <v>580</v>
      </c>
      <c r="J37" s="14" t="s">
        <v>428</v>
      </c>
      <c r="K37" s="14" t="s">
        <v>429</v>
      </c>
      <c r="L37" s="23" t="s">
        <v>429</v>
      </c>
      <c r="M37" s="23" t="s">
        <v>429</v>
      </c>
      <c r="N37" s="23" t="s">
        <v>429</v>
      </c>
      <c r="O37" s="27" t="s">
        <v>789</v>
      </c>
      <c r="P37" s="28" t="s">
        <v>429</v>
      </c>
      <c r="Q37" s="30"/>
      <c r="R37" s="1"/>
      <c r="S37" s="27" t="s">
        <v>429</v>
      </c>
      <c r="T37" s="1" t="s">
        <v>432</v>
      </c>
      <c r="U37" s="1"/>
    </row>
    <row r="38" spans="1:21" ht="12.75">
      <c r="A38" s="2" t="s">
        <v>2538</v>
      </c>
      <c r="B38" s="14">
        <v>0</v>
      </c>
      <c r="C38" s="14"/>
      <c r="D38" s="14">
        <v>748516</v>
      </c>
      <c r="E38" s="14" t="s">
        <v>2539</v>
      </c>
      <c r="F38" s="14" t="s">
        <v>2540</v>
      </c>
      <c r="G38" s="14" t="s">
        <v>429</v>
      </c>
      <c r="H38" s="14" t="s">
        <v>427</v>
      </c>
      <c r="I38" s="14" t="s">
        <v>580</v>
      </c>
      <c r="J38" s="14" t="s">
        <v>428</v>
      </c>
      <c r="K38" s="14" t="s">
        <v>429</v>
      </c>
      <c r="L38" s="23" t="s">
        <v>429</v>
      </c>
      <c r="M38" s="23" t="s">
        <v>429</v>
      </c>
      <c r="N38" s="23" t="s">
        <v>429</v>
      </c>
      <c r="O38" s="27" t="s">
        <v>789</v>
      </c>
      <c r="P38" s="28" t="s">
        <v>429</v>
      </c>
      <c r="Q38" s="30"/>
      <c r="R38" s="1"/>
      <c r="S38" s="27" t="s">
        <v>429</v>
      </c>
      <c r="T38" s="1" t="s">
        <v>432</v>
      </c>
      <c r="U38" s="1"/>
    </row>
    <row r="39" spans="1:21" ht="12.75">
      <c r="A39" s="2" t="s">
        <v>2541</v>
      </c>
      <c r="B39" s="14">
        <v>0</v>
      </c>
      <c r="C39" s="14"/>
      <c r="D39" s="14">
        <v>747746</v>
      </c>
      <c r="E39" s="14" t="s">
        <v>2542</v>
      </c>
      <c r="F39" s="14" t="s">
        <v>2543</v>
      </c>
      <c r="G39" s="14" t="s">
        <v>429</v>
      </c>
      <c r="H39" s="14" t="s">
        <v>427</v>
      </c>
      <c r="I39" s="14" t="s">
        <v>580</v>
      </c>
      <c r="J39" s="14" t="s">
        <v>428</v>
      </c>
      <c r="K39" s="14" t="s">
        <v>429</v>
      </c>
      <c r="L39" s="23" t="s">
        <v>429</v>
      </c>
      <c r="M39" s="23" t="s">
        <v>429</v>
      </c>
      <c r="N39" s="23" t="s">
        <v>429</v>
      </c>
      <c r="O39" s="27" t="s">
        <v>683</v>
      </c>
      <c r="P39" s="28" t="s">
        <v>429</v>
      </c>
      <c r="Q39" s="30"/>
      <c r="R39" s="1"/>
      <c r="S39" s="27" t="s">
        <v>429</v>
      </c>
      <c r="T39" s="1" t="s">
        <v>432</v>
      </c>
      <c r="U39" s="1"/>
    </row>
    <row r="40" spans="1:21" ht="12.75">
      <c r="A40" s="2" t="s">
        <v>2544</v>
      </c>
      <c r="B40" s="14">
        <v>0</v>
      </c>
      <c r="C40" s="14"/>
      <c r="D40" s="14">
        <v>748470</v>
      </c>
      <c r="E40" s="14" t="s">
        <v>2545</v>
      </c>
      <c r="F40" s="14" t="s">
        <v>2546</v>
      </c>
      <c r="G40" s="14" t="s">
        <v>429</v>
      </c>
      <c r="H40" s="14" t="s">
        <v>427</v>
      </c>
      <c r="I40" s="14" t="s">
        <v>580</v>
      </c>
      <c r="J40" s="14" t="s">
        <v>428</v>
      </c>
      <c r="K40" s="14" t="s">
        <v>429</v>
      </c>
      <c r="L40" s="23" t="s">
        <v>429</v>
      </c>
      <c r="M40" s="23" t="s">
        <v>429</v>
      </c>
      <c r="N40" s="23" t="s">
        <v>429</v>
      </c>
      <c r="O40" s="27" t="s">
        <v>673</v>
      </c>
      <c r="P40" s="28" t="s">
        <v>429</v>
      </c>
      <c r="Q40" s="30"/>
      <c r="R40" s="1"/>
      <c r="S40" s="27" t="s">
        <v>429</v>
      </c>
      <c r="T40" s="1" t="s">
        <v>432</v>
      </c>
      <c r="U40" s="1"/>
    </row>
    <row r="41" spans="1:21" ht="12.75" thickBot="1">
      <c r="A41" s="2" t="s">
        <v>2547</v>
      </c>
      <c r="B41" s="14">
        <v>0</v>
      </c>
      <c r="C41" s="14"/>
      <c r="D41" s="14">
        <v>747507</v>
      </c>
      <c r="E41" s="14" t="s">
        <v>2548</v>
      </c>
      <c r="F41" s="14" t="s">
        <v>2549</v>
      </c>
      <c r="G41" s="14" t="s">
        <v>429</v>
      </c>
      <c r="H41" s="14" t="s">
        <v>427</v>
      </c>
      <c r="I41" s="14" t="s">
        <v>580</v>
      </c>
      <c r="J41" s="14" t="s">
        <v>428</v>
      </c>
      <c r="K41" s="14" t="s">
        <v>429</v>
      </c>
      <c r="L41" s="23" t="s">
        <v>429</v>
      </c>
      <c r="M41" s="23" t="s">
        <v>429</v>
      </c>
      <c r="N41" s="23" t="s">
        <v>429</v>
      </c>
      <c r="O41" s="27" t="s">
        <v>431</v>
      </c>
      <c r="P41" s="28" t="s">
        <v>429</v>
      </c>
      <c r="Q41" s="30"/>
      <c r="R41" s="1"/>
      <c r="S41" s="27" t="s">
        <v>429</v>
      </c>
      <c r="T41" s="1" t="s">
        <v>432</v>
      </c>
      <c r="U41" s="1"/>
    </row>
  </sheetData>
  <sheetProtection sheet="1" objects="1" scenarios="1" formatColumns="0" insertRows="0" deleteRows="0" autoFilter="0"/>
  <mergeCells count="2">
    <mergeCell ref="B1:C1"/>
    <mergeCell ref="D1:G1"/>
  </mergeCells>
  <dataValidations count="76">
    <dataValidation type="list" allowBlank="1" showInputMessage="1" showErrorMessage="1" errorTitle="Error" error="Please select a value from the list" sqref="Q4">
      <formula1>OutcomesFSLSS12monthsXX</formula1>
    </dataValidation>
    <dataValidation type="list" allowBlank="1" showInputMessage="1" showErrorMessage="1" errorTitle="Error" error="Please select a value from the list" sqref="R4:R1048576">
      <formula1>ActionsX</formula1>
    </dataValidation>
    <dataValidation type="list" allowBlank="1" showInputMessage="1" showErrorMessage="1" errorTitle="Error" error="Please select a value from the list" sqref="Q5">
      <formula1>OutcomesFSLSS12monthsXX</formula1>
    </dataValidation>
    <dataValidation type="list" allowBlank="1" showInputMessage="1" showErrorMessage="1" errorTitle="Error" error="Please select a value from the list" sqref="R5:R1048576">
      <formula1>ActionsX</formula1>
    </dataValidation>
    <dataValidation type="list" allowBlank="1" showInputMessage="1" showErrorMessage="1" errorTitle="Error" error="Please select a value from the list" sqref="Q6">
      <formula1>OutcomesFSLSS12monthsXX</formula1>
    </dataValidation>
    <dataValidation type="list" allowBlank="1" showInputMessage="1" showErrorMessage="1" errorTitle="Error" error="Please select a value from the list" sqref="R6:R1048576">
      <formula1>ActionsX</formula1>
    </dataValidation>
    <dataValidation type="list" allowBlank="1" showInputMessage="1" showErrorMessage="1" errorTitle="Error" error="Please select a value from the list" sqref="Q7">
      <formula1>OutcomesFSLSS12monthsXX</formula1>
    </dataValidation>
    <dataValidation type="list" allowBlank="1" showInputMessage="1" showErrorMessage="1" errorTitle="Error" error="Please select a value from the list" sqref="R7:R1048576">
      <formula1>ActionsX</formula1>
    </dataValidation>
    <dataValidation type="list" allowBlank="1" showInputMessage="1" showErrorMessage="1" errorTitle="Error" error="Please select a value from the list" sqref="Q8">
      <formula1>OutcomesFSLSS12monthsXX</formula1>
    </dataValidation>
    <dataValidation type="list" allowBlank="1" showInputMessage="1" showErrorMessage="1" errorTitle="Error" error="Please select a value from the list" sqref="R8:R1048576">
      <formula1>ActionsX</formula1>
    </dataValidation>
    <dataValidation type="list" allowBlank="1" showInputMessage="1" showErrorMessage="1" errorTitle="Error" error="Please select a value from the list" sqref="Q9">
      <formula1>OutcomesFSLSS12monthsXX</formula1>
    </dataValidation>
    <dataValidation type="list" allowBlank="1" showInputMessage="1" showErrorMessage="1" errorTitle="Error" error="Please select a value from the list" sqref="R9:R1048576">
      <formula1>ActionsX</formula1>
    </dataValidation>
    <dataValidation type="list" allowBlank="1" showInputMessage="1" showErrorMessage="1" errorTitle="Error" error="Please select a value from the list" sqref="Q10">
      <formula1>OutcomesFSLSS12monthsXX</formula1>
    </dataValidation>
    <dataValidation type="list" allowBlank="1" showInputMessage="1" showErrorMessage="1" errorTitle="Error" error="Please select a value from the list" sqref="R10:R1048576">
      <formula1>ActionsX</formula1>
    </dataValidation>
    <dataValidation type="list" allowBlank="1" showInputMessage="1" showErrorMessage="1" errorTitle="Error" error="Please select a value from the list" sqref="Q11">
      <formula1>OutcomesFSLSS12monthsXX</formula1>
    </dataValidation>
    <dataValidation type="list" allowBlank="1" showInputMessage="1" showErrorMessage="1" errorTitle="Error" error="Please select a value from the list" sqref="R11:R1048576">
      <formula1>ActionsX</formula1>
    </dataValidation>
    <dataValidation type="list" allowBlank="1" showInputMessage="1" showErrorMessage="1" errorTitle="Error" error="Please select a value from the list" sqref="Q12">
      <formula1>OutcomesFSLSS12monthsXX</formula1>
    </dataValidation>
    <dataValidation type="list" allowBlank="1" showInputMessage="1" showErrorMessage="1" errorTitle="Error" error="Please select a value from the list" sqref="R12:R1048576">
      <formula1>ActionsX</formula1>
    </dataValidation>
    <dataValidation type="list" allowBlank="1" showInputMessage="1" showErrorMessage="1" errorTitle="Error" error="Please select a value from the list" sqref="Q13">
      <formula1>OutcomesFSLSS12monthsXX</formula1>
    </dataValidation>
    <dataValidation type="list" allowBlank="1" showInputMessage="1" showErrorMessage="1" errorTitle="Error" error="Please select a value from the list" sqref="R13:R1048576">
      <formula1>ActionsX</formula1>
    </dataValidation>
    <dataValidation type="list" allowBlank="1" showInputMessage="1" showErrorMessage="1" errorTitle="Error" error="Please select a value from the list" sqref="Q14">
      <formula1>OutcomesFSLSS12monthsXX</formula1>
    </dataValidation>
    <dataValidation type="list" allowBlank="1" showInputMessage="1" showErrorMessage="1" errorTitle="Error" error="Please select a value from the list" sqref="R14:R1048576">
      <formula1>ActionsX</formula1>
    </dataValidation>
    <dataValidation type="list" allowBlank="1" showInputMessage="1" showErrorMessage="1" errorTitle="Error" error="Please select a value from the list" sqref="Q15">
      <formula1>OutcomesFSLSS12monthsXX</formula1>
    </dataValidation>
    <dataValidation type="list" allowBlank="1" showInputMessage="1" showErrorMessage="1" errorTitle="Error" error="Please select a value from the list" sqref="R15:R1048576">
      <formula1>ActionsX</formula1>
    </dataValidation>
    <dataValidation type="list" allowBlank="1" showInputMessage="1" showErrorMessage="1" errorTitle="Error" error="Please select a value from the list" sqref="Q16">
      <formula1>OutcomesFSLSS12monthsXX</formula1>
    </dataValidation>
    <dataValidation type="list" allowBlank="1" showInputMessage="1" showErrorMessage="1" errorTitle="Error" error="Please select a value from the list" sqref="R16:R1048576">
      <formula1>ActionsX</formula1>
    </dataValidation>
    <dataValidation type="list" allowBlank="1" showInputMessage="1" showErrorMessage="1" errorTitle="Error" error="Please select a value from the list" sqref="Q17">
      <formula1>OutcomesFSLSS12monthsXX</formula1>
    </dataValidation>
    <dataValidation type="list" allowBlank="1" showInputMessage="1" showErrorMessage="1" errorTitle="Error" error="Please select a value from the list" sqref="R17:R1048576">
      <formula1>ActionsX</formula1>
    </dataValidation>
    <dataValidation type="list" allowBlank="1" showInputMessage="1" showErrorMessage="1" errorTitle="Error" error="Please select a value from the list" sqref="Q18">
      <formula1>OutcomesFSLSS12monthsXX</formula1>
    </dataValidation>
    <dataValidation type="list" allowBlank="1" showInputMessage="1" showErrorMessage="1" errorTitle="Error" error="Please select a value from the list" sqref="R18:R1048576">
      <formula1>ActionsX</formula1>
    </dataValidation>
    <dataValidation type="list" allowBlank="1" showInputMessage="1" showErrorMessage="1" errorTitle="Error" error="Please select a value from the list" sqref="Q19">
      <formula1>OutcomesFSLSS12monthsXX</formula1>
    </dataValidation>
    <dataValidation type="list" allowBlank="1" showInputMessage="1" showErrorMessage="1" errorTitle="Error" error="Please select a value from the list" sqref="R19:R1048576">
      <formula1>ActionsX</formula1>
    </dataValidation>
    <dataValidation type="list" allowBlank="1" showInputMessage="1" showErrorMessage="1" errorTitle="Error" error="Please select a value from the list" sqref="Q20">
      <formula1>OutcomesFSLSS12monthsXX</formula1>
    </dataValidation>
    <dataValidation type="list" allowBlank="1" showInputMessage="1" showErrorMessage="1" errorTitle="Error" error="Please select a value from the list" sqref="R20:R1048576">
      <formula1>ActionsX</formula1>
    </dataValidation>
    <dataValidation type="list" allowBlank="1" showInputMessage="1" showErrorMessage="1" errorTitle="Error" error="Please select a value from the list" sqref="Q21">
      <formula1>OutcomesFSLSS12monthsXX</formula1>
    </dataValidation>
    <dataValidation type="list" allowBlank="1" showInputMessage="1" showErrorMessage="1" errorTitle="Error" error="Please select a value from the list" sqref="R21:R1048576">
      <formula1>ActionsX</formula1>
    </dataValidation>
    <dataValidation type="list" allowBlank="1" showInputMessage="1" showErrorMessage="1" errorTitle="Error" error="Please select a value from the list" sqref="Q22">
      <formula1>OutcomesFSLSS12monthsXX</formula1>
    </dataValidation>
    <dataValidation type="list" allowBlank="1" showInputMessage="1" showErrorMessage="1" errorTitle="Error" error="Please select a value from the list" sqref="R22:R1048576">
      <formula1>ActionsX</formula1>
    </dataValidation>
    <dataValidation type="list" allowBlank="1" showInputMessage="1" showErrorMessage="1" errorTitle="Error" error="Please select a value from the list" sqref="Q23">
      <formula1>OutcomesFSLSS12monthsXX</formula1>
    </dataValidation>
    <dataValidation type="list" allowBlank="1" showInputMessage="1" showErrorMessage="1" errorTitle="Error" error="Please select a value from the list" sqref="R23:R1048576">
      <formula1>ActionsX</formula1>
    </dataValidation>
    <dataValidation type="list" allowBlank="1" showInputMessage="1" showErrorMessage="1" errorTitle="Error" error="Please select a value from the list" sqref="Q24">
      <formula1>OutcomesFSLSS12monthsXX</formula1>
    </dataValidation>
    <dataValidation type="list" allowBlank="1" showInputMessage="1" showErrorMessage="1" errorTitle="Error" error="Please select a value from the list" sqref="R24:R1048576">
      <formula1>ActionsX</formula1>
    </dataValidation>
    <dataValidation type="list" allowBlank="1" showInputMessage="1" showErrorMessage="1" errorTitle="Error" error="Please select a value from the list" sqref="Q25">
      <formula1>OutcomesFSLSS12monthsXX</formula1>
    </dataValidation>
    <dataValidation type="list" allowBlank="1" showInputMessage="1" showErrorMessage="1" errorTitle="Error" error="Please select a value from the list" sqref="R25:R1048576">
      <formula1>ActionsX</formula1>
    </dataValidation>
    <dataValidation type="list" allowBlank="1" showInputMessage="1" showErrorMessage="1" errorTitle="Error" error="Please select a value from the list" sqref="Q26">
      <formula1>OutcomesFSLSS12monthsXX</formula1>
    </dataValidation>
    <dataValidation type="list" allowBlank="1" showInputMessage="1" showErrorMessage="1" errorTitle="Error" error="Please select a value from the list" sqref="R26:R1048576">
      <formula1>ActionsX</formula1>
    </dataValidation>
    <dataValidation type="list" allowBlank="1" showInputMessage="1" showErrorMessage="1" errorTitle="Error" error="Please select a value from the list" sqref="Q27">
      <formula1>OutcomesFSLSS12monthsXX</formula1>
    </dataValidation>
    <dataValidation type="list" allowBlank="1" showInputMessage="1" showErrorMessage="1" errorTitle="Error" error="Please select a value from the list" sqref="R27:R1048576">
      <formula1>ActionsX</formula1>
    </dataValidation>
    <dataValidation type="list" allowBlank="1" showInputMessage="1" showErrorMessage="1" errorTitle="Error" error="Please select a value from the list" sqref="Q28">
      <formula1>OutcomesFSLSS12monthsXX</formula1>
    </dataValidation>
    <dataValidation type="list" allowBlank="1" showInputMessage="1" showErrorMessage="1" errorTitle="Error" error="Please select a value from the list" sqref="R28:R1048576">
      <formula1>ActionsX</formula1>
    </dataValidation>
    <dataValidation type="list" allowBlank="1" showInputMessage="1" showErrorMessage="1" errorTitle="Error" error="Please select a value from the list" sqref="Q29">
      <formula1>OutcomesFSLSS12monthsXX</formula1>
    </dataValidation>
    <dataValidation type="list" allowBlank="1" showInputMessage="1" showErrorMessage="1" errorTitle="Error" error="Please select a value from the list" sqref="R29:R1048576">
      <formula1>ActionsX</formula1>
    </dataValidation>
    <dataValidation type="list" allowBlank="1" showInputMessage="1" showErrorMessage="1" errorTitle="Error" error="Please select a value from the list" sqref="Q30">
      <formula1>OutcomesFSLSS12monthsXX</formula1>
    </dataValidation>
    <dataValidation type="list" allowBlank="1" showInputMessage="1" showErrorMessage="1" errorTitle="Error" error="Please select a value from the list" sqref="R30:R1048576">
      <formula1>ActionsX</formula1>
    </dataValidation>
    <dataValidation type="list" allowBlank="1" showInputMessage="1" showErrorMessage="1" errorTitle="Error" error="Please select a value from the list" sqref="Q31">
      <formula1>OutcomesFSLSS12monthsXX</formula1>
    </dataValidation>
    <dataValidation type="list" allowBlank="1" showInputMessage="1" showErrorMessage="1" errorTitle="Error" error="Please select a value from the list" sqref="R31:R1048576">
      <formula1>ActionsX</formula1>
    </dataValidation>
    <dataValidation type="list" allowBlank="1" showInputMessage="1" showErrorMessage="1" errorTitle="Error" error="Please select a value from the list" sqref="Q32">
      <formula1>OutcomesFSLSS12monthsXX</formula1>
    </dataValidation>
    <dataValidation type="list" allowBlank="1" showInputMessage="1" showErrorMessage="1" errorTitle="Error" error="Please select a value from the list" sqref="R32:R1048576">
      <formula1>ActionsX</formula1>
    </dataValidation>
    <dataValidation type="list" allowBlank="1" showInputMessage="1" showErrorMessage="1" errorTitle="Error" error="Please select a value from the list" sqref="Q33">
      <formula1>OutcomesFSLSS12monthsXX</formula1>
    </dataValidation>
    <dataValidation type="list" allowBlank="1" showInputMessage="1" showErrorMessage="1" errorTitle="Error" error="Please select a value from the list" sqref="R33:R1048576">
      <formula1>ActionsX</formula1>
    </dataValidation>
    <dataValidation type="list" allowBlank="1" showInputMessage="1" showErrorMessage="1" errorTitle="Error" error="Please select a value from the list" sqref="Q34">
      <formula1>OutcomesFSLSS12monthsXX</formula1>
    </dataValidation>
    <dataValidation type="list" allowBlank="1" showInputMessage="1" showErrorMessage="1" errorTitle="Error" error="Please select a value from the list" sqref="R34:R1048576">
      <formula1>ActionsX</formula1>
    </dataValidation>
    <dataValidation type="list" allowBlank="1" showInputMessage="1" showErrorMessage="1" errorTitle="Error" error="Please select a value from the list" sqref="Q35">
      <formula1>OutcomesFSLSS12monthsXX</formula1>
    </dataValidation>
    <dataValidation type="list" allowBlank="1" showInputMessage="1" showErrorMessage="1" errorTitle="Error" error="Please select a value from the list" sqref="R35:R1048576">
      <formula1>ActionsX</formula1>
    </dataValidation>
    <dataValidation type="list" allowBlank="1" showInputMessage="1" showErrorMessage="1" errorTitle="Error" error="Please select a value from the list" sqref="Q36">
      <formula1>OutcomesFSLSS12monthsXX</formula1>
    </dataValidation>
    <dataValidation type="list" allowBlank="1" showInputMessage="1" showErrorMessage="1" errorTitle="Error" error="Please select a value from the list" sqref="R36:R1048576">
      <formula1>ActionsX</formula1>
    </dataValidation>
    <dataValidation type="list" allowBlank="1" showInputMessage="1" showErrorMessage="1" errorTitle="Error" error="Please select a value from the list" sqref="Q37">
      <formula1>OutcomesFSLSS12monthsXX</formula1>
    </dataValidation>
    <dataValidation type="list" allowBlank="1" showInputMessage="1" showErrorMessage="1" errorTitle="Error" error="Please select a value from the list" sqref="R37:R1048576">
      <formula1>ActionsX</formula1>
    </dataValidation>
    <dataValidation type="list" allowBlank="1" showInputMessage="1" showErrorMessage="1" errorTitle="Error" error="Please select a value from the list" sqref="Q38">
      <formula1>OutcomesFSLSS12monthsXX</formula1>
    </dataValidation>
    <dataValidation type="list" allowBlank="1" showInputMessage="1" showErrorMessage="1" errorTitle="Error" error="Please select a value from the list" sqref="R38:R1048576">
      <formula1>ActionsX</formula1>
    </dataValidation>
    <dataValidation type="list" allowBlank="1" showInputMessage="1" showErrorMessage="1" errorTitle="Error" error="Please select a value from the list" sqref="Q39">
      <formula1>OutcomesFSLSS12monthsXX</formula1>
    </dataValidation>
    <dataValidation type="list" allowBlank="1" showInputMessage="1" showErrorMessage="1" errorTitle="Error" error="Please select a value from the list" sqref="R39:R1048576">
      <formula1>ActionsX</formula1>
    </dataValidation>
    <dataValidation type="list" allowBlank="1" showInputMessage="1" showErrorMessage="1" errorTitle="Error" error="Please select a value from the list" sqref="Q40">
      <formula1>OutcomesFSLSS12monthsXX</formula1>
    </dataValidation>
    <dataValidation type="list" allowBlank="1" showInputMessage="1" showErrorMessage="1" errorTitle="Error" error="Please select a value from the list" sqref="R40:R1048576">
      <formula1>ActionsX</formula1>
    </dataValidation>
    <dataValidation type="list" allowBlank="1" showInputMessage="1" showErrorMessage="1" errorTitle="Error" error="Please select a value from the list" sqref="Q41">
      <formula1>OutcomesFSLSS12monthsXX</formula1>
    </dataValidation>
    <dataValidation type="list" allowBlank="1" showInputMessage="1" showErrorMessage="1" errorTitle="Error" error="Please select a value from the list" sqref="R41:R1048576">
      <formula1>ActionsX</formula1>
    </dataValidation>
  </dataValidations>
  <pageMargins left="0.75" right="0.75" top="1" bottom="1" header="0.5" footer="0.5"/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U45"/>
  <sheetViews>
    <sheetView workbookViewId="0" topLeftCell="A1"/>
  </sheetViews>
  <sheetFormatPr defaultRowHeight="12.75"/>
  <cols>
    <col min="1" max="1" width="9.71428571428571" style="1" customWidth="1"/>
    <col min="2" max="2" width="10.7142857142857" style="23" customWidth="1"/>
    <col min="3" max="3" width="10" style="23" customWidth="1"/>
    <col min="4" max="4" width="11.1428571428571" style="23" customWidth="1"/>
    <col min="5" max="5" width="26.1428571428571" style="23" customWidth="1"/>
    <col min="6" max="6" width="72" style="23" customWidth="1"/>
    <col min="7" max="7" width="12.2857142857143" style="23" customWidth="1"/>
    <col min="8" max="8" width="17.7142857142857" style="23" customWidth="1"/>
    <col min="9" max="9" width="15.2857142857143" style="23" customWidth="1"/>
    <col min="10" max="10" width="15.7142857142857" style="23" customWidth="1"/>
    <col min="11" max="11" width="19.5714285714286" style="23" customWidth="1"/>
    <col min="12" max="12" width="8.28571428571429" style="23" customWidth="1"/>
    <col min="13" max="13" width="13" style="23" customWidth="1"/>
    <col min="14" max="14" width="14.4285714285714" style="23" customWidth="1"/>
    <col min="15" max="15" width="10.4285714285714" style="27" customWidth="1"/>
    <col min="16" max="16" width="12.1428571428571" style="27" customWidth="1"/>
    <col min="17" max="17" width="8.85714285714286" style="1" customWidth="1"/>
    <col min="18" max="18" width="8.14285714285714" style="1" customWidth="1"/>
    <col min="19" max="19" width="15.5714285714286" style="27" customWidth="1"/>
    <col min="20" max="20" width="11" style="1" customWidth="1"/>
    <col min="21" max="21" width="13.1428571428571" style="1" customWidth="1"/>
    <col min="22" max="256" width="9.14285714285714" style="1" customWidth="1"/>
  </cols>
  <sheetData>
    <row r="1" spans="1:11" ht="12.75" thickBot="1">
      <c r="A1" s="32"/>
      <c r="B1" s="13" t="s">
        <v>395</v>
      </c>
      <c r="C1" s="15"/>
      <c r="D1" s="13" t="s">
        <v>396</v>
      </c>
      <c r="E1" s="16"/>
      <c r="F1" s="16"/>
      <c r="G1" s="15"/>
      <c r="H1" s="34"/>
      <c r="I1" s="14"/>
      <c r="J1" s="14"/>
      <c r="K1" s="14"/>
    </row>
    <row r="2" spans="1:21" ht="12.75">
      <c r="A2" s="2"/>
      <c r="B2" s="33" t="s">
        <v>397</v>
      </c>
      <c r="C2" s="33" t="s">
        <v>395</v>
      </c>
      <c r="D2" s="33" t="s">
        <v>398</v>
      </c>
      <c r="E2" s="33" t="s">
        <v>399</v>
      </c>
      <c r="F2" s="33" t="s">
        <v>400</v>
      </c>
      <c r="G2" s="33" t="s">
        <v>401</v>
      </c>
      <c r="H2" s="14" t="s">
        <v>402</v>
      </c>
      <c r="I2" s="14" t="s">
        <v>403</v>
      </c>
      <c r="J2" s="14" t="s">
        <v>404</v>
      </c>
      <c r="K2" s="14" t="s">
        <v>405</v>
      </c>
      <c r="L2" s="23" t="s">
        <v>406</v>
      </c>
      <c r="M2" s="23" t="s">
        <v>407</v>
      </c>
      <c r="N2" s="23" t="s">
        <v>408</v>
      </c>
      <c r="O2" s="27" t="s">
        <v>409</v>
      </c>
      <c r="P2" s="27" t="s">
        <v>410</v>
      </c>
      <c r="Q2" s="1" t="s">
        <v>411</v>
      </c>
      <c r="R2" s="1" t="s">
        <v>412</v>
      </c>
      <c r="S2" s="27" t="s">
        <v>413</v>
      </c>
      <c r="T2" s="1" t="s">
        <v>414</v>
      </c>
      <c r="U2" s="1" t="s">
        <v>415</v>
      </c>
    </row>
    <row r="3" spans="1:21" ht="12.75">
      <c r="A3" s="2"/>
      <c r="B3" s="14" t="s">
        <v>416</v>
      </c>
      <c r="C3" s="14" t="s">
        <v>416</v>
      </c>
      <c r="D3" s="14" t="s">
        <v>416</v>
      </c>
      <c r="E3" s="14" t="s">
        <v>416</v>
      </c>
      <c r="F3" s="14" t="s">
        <v>416</v>
      </c>
      <c r="G3" s="14" t="s">
        <v>416</v>
      </c>
      <c r="H3" s="14" t="s">
        <v>416</v>
      </c>
      <c r="I3" s="14" t="s">
        <v>416</v>
      </c>
      <c r="J3" s="14" t="s">
        <v>416</v>
      </c>
      <c r="K3" s="14" t="s">
        <v>416</v>
      </c>
      <c r="L3" s="23" t="s">
        <v>417</v>
      </c>
      <c r="M3" s="23" t="s">
        <v>417</v>
      </c>
      <c r="N3" s="23" t="s">
        <v>417</v>
      </c>
      <c r="O3" s="27" t="s">
        <v>417</v>
      </c>
      <c r="P3" s="27" t="s">
        <v>417</v>
      </c>
      <c r="Q3" s="1" t="s">
        <v>417</v>
      </c>
      <c r="R3" s="1" t="s">
        <v>417</v>
      </c>
      <c r="S3" s="27" t="s">
        <v>417</v>
      </c>
      <c r="T3" s="1" t="s">
        <v>417</v>
      </c>
      <c r="U3" s="1" t="s">
        <v>417</v>
      </c>
    </row>
    <row r="4" spans="1:21" ht="12.75">
      <c r="A4" s="2" t="s">
        <v>2550</v>
      </c>
      <c r="B4" s="14">
        <v>0</v>
      </c>
      <c r="C4" s="14"/>
      <c r="D4" s="14">
        <v>748098</v>
      </c>
      <c r="E4" s="14" t="s">
        <v>2551</v>
      </c>
      <c r="F4" s="14" t="s">
        <v>2552</v>
      </c>
      <c r="G4" s="14" t="s">
        <v>429</v>
      </c>
      <c r="H4" s="14" t="s">
        <v>427</v>
      </c>
      <c r="I4" s="14" t="s">
        <v>580</v>
      </c>
      <c r="J4" s="14" t="s">
        <v>428</v>
      </c>
      <c r="K4" s="14" t="s">
        <v>429</v>
      </c>
      <c r="L4" s="23" t="s">
        <v>429</v>
      </c>
      <c r="M4" s="23" t="s">
        <v>429</v>
      </c>
      <c r="N4" s="23" t="s">
        <v>429</v>
      </c>
      <c r="O4" s="27" t="s">
        <v>789</v>
      </c>
      <c r="P4" s="28" t="s">
        <v>429</v>
      </c>
      <c r="Q4" s="30"/>
      <c r="R4" s="1"/>
      <c r="S4" s="27" t="s">
        <v>429</v>
      </c>
      <c r="T4" s="1" t="s">
        <v>432</v>
      </c>
      <c r="U4" s="1"/>
    </row>
    <row r="5" spans="1:21" ht="12.75">
      <c r="A5" s="2" t="s">
        <v>2553</v>
      </c>
      <c r="B5" s="14">
        <v>0</v>
      </c>
      <c r="C5" s="14"/>
      <c r="D5" s="14">
        <v>748359</v>
      </c>
      <c r="E5" s="14" t="s">
        <v>1429</v>
      </c>
      <c r="F5" s="14" t="s">
        <v>1430</v>
      </c>
      <c r="G5" s="14" t="s">
        <v>429</v>
      </c>
      <c r="H5" s="14" t="s">
        <v>427</v>
      </c>
      <c r="I5" s="14" t="s">
        <v>580</v>
      </c>
      <c r="J5" s="14" t="s">
        <v>428</v>
      </c>
      <c r="K5" s="14" t="s">
        <v>429</v>
      </c>
      <c r="L5" s="23" t="s">
        <v>429</v>
      </c>
      <c r="M5" s="23" t="s">
        <v>429</v>
      </c>
      <c r="N5" s="23" t="s">
        <v>429</v>
      </c>
      <c r="O5" s="27" t="s">
        <v>789</v>
      </c>
      <c r="P5" s="28" t="s">
        <v>429</v>
      </c>
      <c r="Q5" s="30"/>
      <c r="R5" s="1"/>
      <c r="S5" s="27" t="s">
        <v>429</v>
      </c>
      <c r="T5" s="1" t="s">
        <v>432</v>
      </c>
      <c r="U5" s="1"/>
    </row>
    <row r="6" spans="1:21" ht="12.75">
      <c r="A6" s="2" t="s">
        <v>2554</v>
      </c>
      <c r="B6" s="14">
        <v>0</v>
      </c>
      <c r="C6" s="14"/>
      <c r="D6" s="14">
        <v>747658</v>
      </c>
      <c r="E6" s="14" t="s">
        <v>2151</v>
      </c>
      <c r="F6" s="14" t="s">
        <v>2152</v>
      </c>
      <c r="G6" s="14" t="s">
        <v>429</v>
      </c>
      <c r="H6" s="14" t="s">
        <v>427</v>
      </c>
      <c r="I6" s="14" t="s">
        <v>580</v>
      </c>
      <c r="J6" s="14" t="s">
        <v>428</v>
      </c>
      <c r="K6" s="14" t="s">
        <v>429</v>
      </c>
      <c r="L6" s="23" t="s">
        <v>429</v>
      </c>
      <c r="M6" s="23" t="s">
        <v>429</v>
      </c>
      <c r="N6" s="23" t="s">
        <v>429</v>
      </c>
      <c r="O6" s="27" t="s">
        <v>1139</v>
      </c>
      <c r="P6" s="28" t="s">
        <v>429</v>
      </c>
      <c r="Q6" s="30"/>
      <c r="R6" s="1"/>
      <c r="S6" s="27" t="s">
        <v>429</v>
      </c>
      <c r="T6" s="1" t="s">
        <v>432</v>
      </c>
      <c r="U6" s="1"/>
    </row>
    <row r="7" spans="1:21" ht="12.75">
      <c r="A7" s="2" t="s">
        <v>2555</v>
      </c>
      <c r="B7" s="14">
        <v>0</v>
      </c>
      <c r="C7" s="14"/>
      <c r="D7" s="14">
        <v>747925</v>
      </c>
      <c r="E7" s="14" t="s">
        <v>1459</v>
      </c>
      <c r="F7" s="14" t="s">
        <v>1460</v>
      </c>
      <c r="G7" s="14" t="s">
        <v>429</v>
      </c>
      <c r="H7" s="14" t="s">
        <v>427</v>
      </c>
      <c r="I7" s="14" t="s">
        <v>580</v>
      </c>
      <c r="J7" s="14" t="s">
        <v>428</v>
      </c>
      <c r="K7" s="14" t="s">
        <v>429</v>
      </c>
      <c r="L7" s="23" t="s">
        <v>429</v>
      </c>
      <c r="M7" s="23" t="s">
        <v>429</v>
      </c>
      <c r="N7" s="23" t="s">
        <v>429</v>
      </c>
      <c r="O7" s="27" t="s">
        <v>1139</v>
      </c>
      <c r="P7" s="28" t="s">
        <v>429</v>
      </c>
      <c r="Q7" s="30"/>
      <c r="R7" s="1"/>
      <c r="S7" s="27" t="s">
        <v>429</v>
      </c>
      <c r="T7" s="1" t="s">
        <v>432</v>
      </c>
      <c r="U7" s="1"/>
    </row>
    <row r="8" spans="1:21" ht="12.75">
      <c r="A8" s="2" t="s">
        <v>2556</v>
      </c>
      <c r="B8" s="14">
        <v>0</v>
      </c>
      <c r="C8" s="14"/>
      <c r="D8" s="14">
        <v>747901</v>
      </c>
      <c r="E8" s="14" t="s">
        <v>1368</v>
      </c>
      <c r="F8" s="14" t="s">
        <v>1369</v>
      </c>
      <c r="G8" s="14" t="s">
        <v>429</v>
      </c>
      <c r="H8" s="14" t="s">
        <v>427</v>
      </c>
      <c r="I8" s="14" t="s">
        <v>580</v>
      </c>
      <c r="J8" s="14" t="s">
        <v>428</v>
      </c>
      <c r="K8" s="14" t="s">
        <v>429</v>
      </c>
      <c r="L8" s="23" t="s">
        <v>429</v>
      </c>
      <c r="M8" s="23" t="s">
        <v>429</v>
      </c>
      <c r="N8" s="23" t="s">
        <v>429</v>
      </c>
      <c r="O8" s="27" t="s">
        <v>789</v>
      </c>
      <c r="P8" s="28" t="s">
        <v>429</v>
      </c>
      <c r="Q8" s="30"/>
      <c r="R8" s="1"/>
      <c r="S8" s="27" t="s">
        <v>429</v>
      </c>
      <c r="T8" s="1" t="s">
        <v>432</v>
      </c>
      <c r="U8" s="1"/>
    </row>
    <row r="9" spans="1:21" ht="12.75">
      <c r="A9" s="2" t="s">
        <v>2557</v>
      </c>
      <c r="B9" s="14">
        <v>0</v>
      </c>
      <c r="C9" s="14"/>
      <c r="D9" s="14">
        <v>747624</v>
      </c>
      <c r="E9" s="14" t="s">
        <v>1362</v>
      </c>
      <c r="F9" s="14" t="s">
        <v>1363</v>
      </c>
      <c r="G9" s="14" t="s">
        <v>429</v>
      </c>
      <c r="H9" s="14" t="s">
        <v>427</v>
      </c>
      <c r="I9" s="14" t="s">
        <v>580</v>
      </c>
      <c r="J9" s="14" t="s">
        <v>428</v>
      </c>
      <c r="K9" s="14" t="s">
        <v>429</v>
      </c>
      <c r="L9" s="23" t="s">
        <v>429</v>
      </c>
      <c r="M9" s="23" t="s">
        <v>429</v>
      </c>
      <c r="N9" s="23" t="s">
        <v>429</v>
      </c>
      <c r="O9" s="27" t="s">
        <v>785</v>
      </c>
      <c r="P9" s="28" t="s">
        <v>429</v>
      </c>
      <c r="Q9" s="30"/>
      <c r="R9" s="1"/>
      <c r="S9" s="27" t="s">
        <v>429</v>
      </c>
      <c r="T9" s="1" t="s">
        <v>432</v>
      </c>
      <c r="U9" s="1"/>
    </row>
    <row r="10" spans="1:21" ht="12.75">
      <c r="A10" s="2" t="s">
        <v>2558</v>
      </c>
      <c r="B10" s="14">
        <v>0</v>
      </c>
      <c r="C10" s="14"/>
      <c r="D10" s="14">
        <v>748455</v>
      </c>
      <c r="E10" s="14" t="s">
        <v>2220</v>
      </c>
      <c r="F10" s="14" t="s">
        <v>2221</v>
      </c>
      <c r="G10" s="14" t="s">
        <v>429</v>
      </c>
      <c r="H10" s="14" t="s">
        <v>427</v>
      </c>
      <c r="I10" s="14" t="s">
        <v>580</v>
      </c>
      <c r="J10" s="14" t="s">
        <v>428</v>
      </c>
      <c r="K10" s="14" t="s">
        <v>429</v>
      </c>
      <c r="L10" s="23" t="s">
        <v>429</v>
      </c>
      <c r="M10" s="23" t="s">
        <v>429</v>
      </c>
      <c r="N10" s="23" t="s">
        <v>429</v>
      </c>
      <c r="O10" s="27" t="s">
        <v>789</v>
      </c>
      <c r="P10" s="28" t="s">
        <v>429</v>
      </c>
      <c r="Q10" s="30"/>
      <c r="R10" s="1"/>
      <c r="S10" s="27" t="s">
        <v>429</v>
      </c>
      <c r="T10" s="1" t="s">
        <v>432</v>
      </c>
      <c r="U10" s="1"/>
    </row>
    <row r="11" spans="1:21" ht="12.75">
      <c r="A11" s="2" t="s">
        <v>2559</v>
      </c>
      <c r="B11" s="14">
        <v>0</v>
      </c>
      <c r="C11" s="14"/>
      <c r="D11" s="14">
        <v>748456</v>
      </c>
      <c r="E11" s="14" t="s">
        <v>2322</v>
      </c>
      <c r="F11" s="14" t="s">
        <v>2323</v>
      </c>
      <c r="G11" s="14" t="s">
        <v>429</v>
      </c>
      <c r="H11" s="14" t="s">
        <v>427</v>
      </c>
      <c r="I11" s="14" t="s">
        <v>580</v>
      </c>
      <c r="J11" s="14" t="s">
        <v>428</v>
      </c>
      <c r="K11" s="14" t="s">
        <v>429</v>
      </c>
      <c r="L11" s="23" t="s">
        <v>429</v>
      </c>
      <c r="M11" s="23" t="s">
        <v>429</v>
      </c>
      <c r="N11" s="23" t="s">
        <v>429</v>
      </c>
      <c r="O11" s="27" t="s">
        <v>789</v>
      </c>
      <c r="P11" s="28" t="s">
        <v>429</v>
      </c>
      <c r="Q11" s="30"/>
      <c r="R11" s="1"/>
      <c r="S11" s="27" t="s">
        <v>429</v>
      </c>
      <c r="T11" s="1" t="s">
        <v>432</v>
      </c>
      <c r="U11" s="1"/>
    </row>
    <row r="12" spans="1:21" ht="12.75">
      <c r="A12" s="2" t="s">
        <v>2560</v>
      </c>
      <c r="B12" s="14">
        <v>0</v>
      </c>
      <c r="C12" s="14"/>
      <c r="D12" s="14">
        <v>748419</v>
      </c>
      <c r="E12" s="14" t="s">
        <v>1949</v>
      </c>
      <c r="F12" s="14" t="s">
        <v>1950</v>
      </c>
      <c r="G12" s="14" t="s">
        <v>429</v>
      </c>
      <c r="H12" s="14" t="s">
        <v>427</v>
      </c>
      <c r="I12" s="14" t="s">
        <v>580</v>
      </c>
      <c r="J12" s="14" t="s">
        <v>428</v>
      </c>
      <c r="K12" s="14" t="s">
        <v>429</v>
      </c>
      <c r="L12" s="23" t="s">
        <v>429</v>
      </c>
      <c r="M12" s="23" t="s">
        <v>429</v>
      </c>
      <c r="N12" s="23" t="s">
        <v>429</v>
      </c>
      <c r="O12" s="27" t="s">
        <v>666</v>
      </c>
      <c r="P12" s="28" t="s">
        <v>429</v>
      </c>
      <c r="Q12" s="30"/>
      <c r="R12" s="1"/>
      <c r="S12" s="27" t="s">
        <v>429</v>
      </c>
      <c r="T12" s="1" t="s">
        <v>432</v>
      </c>
      <c r="U12" s="1"/>
    </row>
    <row r="13" spans="1:21" ht="12.75">
      <c r="A13" s="2" t="s">
        <v>2561</v>
      </c>
      <c r="B13" s="14">
        <v>0</v>
      </c>
      <c r="C13" s="14"/>
      <c r="D13" s="14">
        <v>747626</v>
      </c>
      <c r="E13" s="14" t="s">
        <v>2562</v>
      </c>
      <c r="F13" s="14" t="s">
        <v>2563</v>
      </c>
      <c r="G13" s="14" t="s">
        <v>429</v>
      </c>
      <c r="H13" s="14" t="s">
        <v>427</v>
      </c>
      <c r="I13" s="14" t="s">
        <v>580</v>
      </c>
      <c r="J13" s="14" t="s">
        <v>428</v>
      </c>
      <c r="K13" s="14" t="s">
        <v>429</v>
      </c>
      <c r="L13" s="23" t="s">
        <v>429</v>
      </c>
      <c r="M13" s="23" t="s">
        <v>429</v>
      </c>
      <c r="N13" s="23" t="s">
        <v>429</v>
      </c>
      <c r="O13" s="27" t="s">
        <v>785</v>
      </c>
      <c r="P13" s="28" t="s">
        <v>429</v>
      </c>
      <c r="Q13" s="30"/>
      <c r="R13" s="1"/>
      <c r="S13" s="27" t="s">
        <v>429</v>
      </c>
      <c r="T13" s="1" t="s">
        <v>432</v>
      </c>
      <c r="U13" s="1"/>
    </row>
    <row r="14" spans="1:21" ht="12.75">
      <c r="A14" s="2" t="s">
        <v>2564</v>
      </c>
      <c r="B14" s="14">
        <v>0</v>
      </c>
      <c r="C14" s="14"/>
      <c r="D14" s="14">
        <v>747529</v>
      </c>
      <c r="E14" s="14" t="s">
        <v>2178</v>
      </c>
      <c r="F14" s="14" t="s">
        <v>2179</v>
      </c>
      <c r="G14" s="14" t="s">
        <v>429</v>
      </c>
      <c r="H14" s="14" t="s">
        <v>427</v>
      </c>
      <c r="I14" s="14" t="s">
        <v>580</v>
      </c>
      <c r="J14" s="14" t="s">
        <v>428</v>
      </c>
      <c r="K14" s="14" t="s">
        <v>429</v>
      </c>
      <c r="L14" s="23" t="s">
        <v>429</v>
      </c>
      <c r="M14" s="23" t="s">
        <v>429</v>
      </c>
      <c r="N14" s="23" t="s">
        <v>429</v>
      </c>
      <c r="O14" s="27" t="s">
        <v>666</v>
      </c>
      <c r="P14" s="28" t="s">
        <v>429</v>
      </c>
      <c r="Q14" s="30"/>
      <c r="R14" s="1"/>
      <c r="S14" s="27" t="s">
        <v>429</v>
      </c>
      <c r="T14" s="1" t="s">
        <v>432</v>
      </c>
      <c r="U14" s="1"/>
    </row>
    <row r="15" spans="1:21" ht="12.75">
      <c r="A15" s="2" t="s">
        <v>2565</v>
      </c>
      <c r="B15" s="14">
        <v>0</v>
      </c>
      <c r="C15" s="14"/>
      <c r="D15" s="14">
        <v>747944</v>
      </c>
      <c r="E15" s="14" t="s">
        <v>1913</v>
      </c>
      <c r="F15" s="14" t="s">
        <v>1914</v>
      </c>
      <c r="G15" s="14" t="s">
        <v>429</v>
      </c>
      <c r="H15" s="14" t="s">
        <v>427</v>
      </c>
      <c r="I15" s="14" t="s">
        <v>580</v>
      </c>
      <c r="J15" s="14" t="s">
        <v>428</v>
      </c>
      <c r="K15" s="14" t="s">
        <v>429</v>
      </c>
      <c r="L15" s="23" t="s">
        <v>429</v>
      </c>
      <c r="M15" s="23" t="s">
        <v>429</v>
      </c>
      <c r="N15" s="23" t="s">
        <v>429</v>
      </c>
      <c r="O15" s="27" t="s">
        <v>666</v>
      </c>
      <c r="P15" s="28" t="s">
        <v>429</v>
      </c>
      <c r="Q15" s="30"/>
      <c r="R15" s="1"/>
      <c r="S15" s="27" t="s">
        <v>429</v>
      </c>
      <c r="T15" s="1" t="s">
        <v>432</v>
      </c>
      <c r="U15" s="1"/>
    </row>
    <row r="16" spans="1:21" ht="12.75">
      <c r="A16" s="2" t="s">
        <v>2566</v>
      </c>
      <c r="B16" s="14">
        <v>0</v>
      </c>
      <c r="C16" s="14"/>
      <c r="D16" s="14">
        <v>748232</v>
      </c>
      <c r="E16" s="14" t="s">
        <v>1447</v>
      </c>
      <c r="F16" s="14" t="s">
        <v>1448</v>
      </c>
      <c r="G16" s="14" t="s">
        <v>429</v>
      </c>
      <c r="H16" s="14" t="s">
        <v>427</v>
      </c>
      <c r="I16" s="14" t="s">
        <v>580</v>
      </c>
      <c r="J16" s="14" t="s">
        <v>428</v>
      </c>
      <c r="K16" s="14" t="s">
        <v>429</v>
      </c>
      <c r="L16" s="23" t="s">
        <v>429</v>
      </c>
      <c r="M16" s="23" t="s">
        <v>429</v>
      </c>
      <c r="N16" s="23" t="s">
        <v>429</v>
      </c>
      <c r="O16" s="27" t="s">
        <v>601</v>
      </c>
      <c r="P16" s="28" t="s">
        <v>429</v>
      </c>
      <c r="Q16" s="30"/>
      <c r="R16" s="1"/>
      <c r="S16" s="27" t="s">
        <v>429</v>
      </c>
      <c r="T16" s="1" t="s">
        <v>432</v>
      </c>
      <c r="U16" s="1"/>
    </row>
    <row r="17" spans="1:21" ht="12.75">
      <c r="A17" s="2" t="s">
        <v>2567</v>
      </c>
      <c r="B17" s="14">
        <v>0</v>
      </c>
      <c r="C17" s="14"/>
      <c r="D17" s="14">
        <v>748739</v>
      </c>
      <c r="E17" s="14" t="s">
        <v>2051</v>
      </c>
      <c r="F17" s="14" t="s">
        <v>2052</v>
      </c>
      <c r="G17" s="14" t="s">
        <v>429</v>
      </c>
      <c r="H17" s="14" t="s">
        <v>427</v>
      </c>
      <c r="I17" s="14" t="s">
        <v>580</v>
      </c>
      <c r="J17" s="14" t="s">
        <v>428</v>
      </c>
      <c r="K17" s="14" t="s">
        <v>429</v>
      </c>
      <c r="L17" s="23" t="s">
        <v>429</v>
      </c>
      <c r="M17" s="23" t="s">
        <v>429</v>
      </c>
      <c r="N17" s="23" t="s">
        <v>429</v>
      </c>
      <c r="O17" s="27" t="s">
        <v>611</v>
      </c>
      <c r="P17" s="28" t="s">
        <v>429</v>
      </c>
      <c r="Q17" s="30"/>
      <c r="R17" s="1"/>
      <c r="S17" s="27" t="s">
        <v>429</v>
      </c>
      <c r="T17" s="1" t="s">
        <v>432</v>
      </c>
      <c r="U17" s="1"/>
    </row>
    <row r="18" spans="1:21" ht="12.75">
      <c r="A18" s="2" t="s">
        <v>2568</v>
      </c>
      <c r="B18" s="14">
        <v>0</v>
      </c>
      <c r="C18" s="14"/>
      <c r="D18" s="14">
        <v>748017</v>
      </c>
      <c r="E18" s="14" t="s">
        <v>1383</v>
      </c>
      <c r="F18" s="14" t="s">
        <v>1384</v>
      </c>
      <c r="G18" s="14" t="s">
        <v>429</v>
      </c>
      <c r="H18" s="14" t="s">
        <v>427</v>
      </c>
      <c r="I18" s="14" t="s">
        <v>580</v>
      </c>
      <c r="J18" s="14" t="s">
        <v>428</v>
      </c>
      <c r="K18" s="14" t="s">
        <v>429</v>
      </c>
      <c r="L18" s="23" t="s">
        <v>429</v>
      </c>
      <c r="M18" s="23" t="s">
        <v>429</v>
      </c>
      <c r="N18" s="23" t="s">
        <v>429</v>
      </c>
      <c r="O18" s="27" t="s">
        <v>431</v>
      </c>
      <c r="P18" s="28" t="s">
        <v>429</v>
      </c>
      <c r="Q18" s="30"/>
      <c r="R18" s="1"/>
      <c r="S18" s="27" t="s">
        <v>429</v>
      </c>
      <c r="T18" s="1" t="s">
        <v>432</v>
      </c>
      <c r="U18" s="1"/>
    </row>
    <row r="19" spans="1:21" ht="12.75">
      <c r="A19" s="2" t="s">
        <v>2569</v>
      </c>
      <c r="B19" s="14">
        <v>0</v>
      </c>
      <c r="C19" s="14"/>
      <c r="D19" s="14">
        <v>748297</v>
      </c>
      <c r="E19" s="14" t="s">
        <v>1248</v>
      </c>
      <c r="F19" s="14" t="s">
        <v>1249</v>
      </c>
      <c r="G19" s="14" t="s">
        <v>429</v>
      </c>
      <c r="H19" s="14" t="s">
        <v>427</v>
      </c>
      <c r="I19" s="14" t="s">
        <v>580</v>
      </c>
      <c r="J19" s="14" t="s">
        <v>428</v>
      </c>
      <c r="K19" s="14" t="s">
        <v>429</v>
      </c>
      <c r="L19" s="23" t="s">
        <v>429</v>
      </c>
      <c r="M19" s="23" t="s">
        <v>429</v>
      </c>
      <c r="N19" s="23" t="s">
        <v>429</v>
      </c>
      <c r="O19" s="27" t="s">
        <v>683</v>
      </c>
      <c r="P19" s="28" t="s">
        <v>429</v>
      </c>
      <c r="Q19" s="30"/>
      <c r="R19" s="1"/>
      <c r="S19" s="27" t="s">
        <v>429</v>
      </c>
      <c r="T19" s="1" t="s">
        <v>432</v>
      </c>
      <c r="U19" s="1"/>
    </row>
    <row r="20" spans="1:21" ht="12.75">
      <c r="A20" s="2" t="s">
        <v>2570</v>
      </c>
      <c r="B20" s="14">
        <v>0</v>
      </c>
      <c r="C20" s="14"/>
      <c r="D20" s="14">
        <v>748446</v>
      </c>
      <c r="E20" s="14" t="s">
        <v>1907</v>
      </c>
      <c r="F20" s="14" t="s">
        <v>1908</v>
      </c>
      <c r="G20" s="14" t="s">
        <v>429</v>
      </c>
      <c r="H20" s="14" t="s">
        <v>427</v>
      </c>
      <c r="I20" s="14" t="s">
        <v>580</v>
      </c>
      <c r="J20" s="14" t="s">
        <v>428</v>
      </c>
      <c r="K20" s="14" t="s">
        <v>429</v>
      </c>
      <c r="L20" s="23" t="s">
        <v>429</v>
      </c>
      <c r="M20" s="23" t="s">
        <v>429</v>
      </c>
      <c r="N20" s="23" t="s">
        <v>429</v>
      </c>
      <c r="O20" s="27" t="s">
        <v>785</v>
      </c>
      <c r="P20" s="28" t="s">
        <v>429</v>
      </c>
      <c r="Q20" s="30"/>
      <c r="R20" s="1"/>
      <c r="S20" s="27" t="s">
        <v>429</v>
      </c>
      <c r="T20" s="1" t="s">
        <v>432</v>
      </c>
      <c r="U20" s="1"/>
    </row>
    <row r="21" spans="1:21" ht="12.75">
      <c r="A21" s="2" t="s">
        <v>2571</v>
      </c>
      <c r="B21" s="14">
        <v>0</v>
      </c>
      <c r="C21" s="14"/>
      <c r="D21" s="14">
        <v>748272</v>
      </c>
      <c r="E21" s="14" t="s">
        <v>2280</v>
      </c>
      <c r="F21" s="14" t="s">
        <v>2281</v>
      </c>
      <c r="G21" s="14" t="s">
        <v>429</v>
      </c>
      <c r="H21" s="14" t="s">
        <v>427</v>
      </c>
      <c r="I21" s="14" t="s">
        <v>580</v>
      </c>
      <c r="J21" s="14" t="s">
        <v>428</v>
      </c>
      <c r="K21" s="14" t="s">
        <v>429</v>
      </c>
      <c r="L21" s="23" t="s">
        <v>429</v>
      </c>
      <c r="M21" s="23" t="s">
        <v>429</v>
      </c>
      <c r="N21" s="23" t="s">
        <v>429</v>
      </c>
      <c r="O21" s="27" t="s">
        <v>789</v>
      </c>
      <c r="P21" s="28" t="s">
        <v>429</v>
      </c>
      <c r="Q21" s="30"/>
      <c r="R21" s="1"/>
      <c r="S21" s="27" t="s">
        <v>429</v>
      </c>
      <c r="T21" s="1" t="s">
        <v>432</v>
      </c>
      <c r="U21" s="1"/>
    </row>
    <row r="22" spans="1:21" ht="12.75">
      <c r="A22" s="2" t="s">
        <v>2572</v>
      </c>
      <c r="B22" s="14">
        <v>0</v>
      </c>
      <c r="C22" s="14"/>
      <c r="D22" s="14">
        <v>748276</v>
      </c>
      <c r="E22" s="14" t="s">
        <v>2277</v>
      </c>
      <c r="F22" s="14" t="s">
        <v>2278</v>
      </c>
      <c r="G22" s="14" t="s">
        <v>429</v>
      </c>
      <c r="H22" s="14" t="s">
        <v>427</v>
      </c>
      <c r="I22" s="14" t="s">
        <v>580</v>
      </c>
      <c r="J22" s="14" t="s">
        <v>428</v>
      </c>
      <c r="K22" s="14" t="s">
        <v>429</v>
      </c>
      <c r="L22" s="23" t="s">
        <v>429</v>
      </c>
      <c r="M22" s="23" t="s">
        <v>429</v>
      </c>
      <c r="N22" s="23" t="s">
        <v>429</v>
      </c>
      <c r="O22" s="27" t="s">
        <v>440</v>
      </c>
      <c r="P22" s="28" t="s">
        <v>429</v>
      </c>
      <c r="Q22" s="30"/>
      <c r="R22" s="1"/>
      <c r="S22" s="27" t="s">
        <v>429</v>
      </c>
      <c r="T22" s="1" t="s">
        <v>432</v>
      </c>
      <c r="U22" s="1"/>
    </row>
    <row r="23" spans="1:21" ht="12.75">
      <c r="A23" s="2" t="s">
        <v>2573</v>
      </c>
      <c r="B23" s="14">
        <v>0</v>
      </c>
      <c r="C23" s="14"/>
      <c r="D23" s="14">
        <v>748500</v>
      </c>
      <c r="E23" s="14" t="s">
        <v>1284</v>
      </c>
      <c r="F23" s="14" t="s">
        <v>1285</v>
      </c>
      <c r="G23" s="14" t="s">
        <v>429</v>
      </c>
      <c r="H23" s="14" t="s">
        <v>427</v>
      </c>
      <c r="I23" s="14" t="s">
        <v>580</v>
      </c>
      <c r="J23" s="14" t="s">
        <v>428</v>
      </c>
      <c r="K23" s="14" t="s">
        <v>429</v>
      </c>
      <c r="L23" s="23" t="s">
        <v>429</v>
      </c>
      <c r="M23" s="23" t="s">
        <v>429</v>
      </c>
      <c r="N23" s="23" t="s">
        <v>429</v>
      </c>
      <c r="O23" s="27" t="s">
        <v>619</v>
      </c>
      <c r="P23" s="28" t="s">
        <v>429</v>
      </c>
      <c r="Q23" s="30"/>
      <c r="R23" s="1"/>
      <c r="S23" s="27" t="s">
        <v>429</v>
      </c>
      <c r="T23" s="1" t="s">
        <v>432</v>
      </c>
      <c r="U23" s="1"/>
    </row>
    <row r="24" spans="1:21" ht="12.75">
      <c r="A24" s="2" t="s">
        <v>2574</v>
      </c>
      <c r="B24" s="14">
        <v>0</v>
      </c>
      <c r="C24" s="14"/>
      <c r="D24" s="14">
        <v>748749</v>
      </c>
      <c r="E24" s="14" t="s">
        <v>2090</v>
      </c>
      <c r="F24" s="14" t="s">
        <v>2091</v>
      </c>
      <c r="G24" s="14" t="s">
        <v>429</v>
      </c>
      <c r="H24" s="14" t="s">
        <v>427</v>
      </c>
      <c r="I24" s="14" t="s">
        <v>580</v>
      </c>
      <c r="J24" s="14" t="s">
        <v>428</v>
      </c>
      <c r="K24" s="14" t="s">
        <v>429</v>
      </c>
      <c r="L24" s="23" t="s">
        <v>429</v>
      </c>
      <c r="M24" s="23" t="s">
        <v>429</v>
      </c>
      <c r="N24" s="23" t="s">
        <v>429</v>
      </c>
      <c r="O24" s="27" t="s">
        <v>611</v>
      </c>
      <c r="P24" s="28" t="s">
        <v>429</v>
      </c>
      <c r="Q24" s="30"/>
      <c r="R24" s="1"/>
      <c r="S24" s="27" t="s">
        <v>429</v>
      </c>
      <c r="T24" s="1" t="s">
        <v>432</v>
      </c>
      <c r="U24" s="1"/>
    </row>
    <row r="25" spans="1:21" ht="12.75">
      <c r="A25" s="2" t="s">
        <v>2575</v>
      </c>
      <c r="B25" s="14">
        <v>0</v>
      </c>
      <c r="C25" s="14"/>
      <c r="D25" s="14">
        <v>747862</v>
      </c>
      <c r="E25" s="14" t="s">
        <v>1254</v>
      </c>
      <c r="F25" s="14" t="s">
        <v>1255</v>
      </c>
      <c r="G25" s="14" t="s">
        <v>429</v>
      </c>
      <c r="H25" s="14" t="s">
        <v>427</v>
      </c>
      <c r="I25" s="14" t="s">
        <v>580</v>
      </c>
      <c r="J25" s="14" t="s">
        <v>428</v>
      </c>
      <c r="K25" s="14" t="s">
        <v>429</v>
      </c>
      <c r="L25" s="23" t="s">
        <v>429</v>
      </c>
      <c r="M25" s="23" t="s">
        <v>429</v>
      </c>
      <c r="N25" s="23" t="s">
        <v>429</v>
      </c>
      <c r="O25" s="27" t="s">
        <v>785</v>
      </c>
      <c r="P25" s="28" t="s">
        <v>429</v>
      </c>
      <c r="Q25" s="30"/>
      <c r="R25" s="1"/>
      <c r="S25" s="27" t="s">
        <v>429</v>
      </c>
      <c r="T25" s="1" t="s">
        <v>432</v>
      </c>
      <c r="U25" s="1"/>
    </row>
    <row r="26" spans="1:21" ht="12.75">
      <c r="A26" s="2" t="s">
        <v>2576</v>
      </c>
      <c r="B26" s="14">
        <v>0</v>
      </c>
      <c r="C26" s="14"/>
      <c r="D26" s="14">
        <v>748559</v>
      </c>
      <c r="E26" s="14" t="s">
        <v>2214</v>
      </c>
      <c r="F26" s="14" t="s">
        <v>2215</v>
      </c>
      <c r="G26" s="14" t="s">
        <v>429</v>
      </c>
      <c r="H26" s="14" t="s">
        <v>427</v>
      </c>
      <c r="I26" s="14" t="s">
        <v>580</v>
      </c>
      <c r="J26" s="14" t="s">
        <v>428</v>
      </c>
      <c r="K26" s="14" t="s">
        <v>429</v>
      </c>
      <c r="L26" s="23" t="s">
        <v>429</v>
      </c>
      <c r="M26" s="23" t="s">
        <v>429</v>
      </c>
      <c r="N26" s="23" t="s">
        <v>429</v>
      </c>
      <c r="O26" s="27" t="s">
        <v>789</v>
      </c>
      <c r="P26" s="28" t="s">
        <v>429</v>
      </c>
      <c r="Q26" s="30"/>
      <c r="R26" s="1"/>
      <c r="S26" s="27" t="s">
        <v>429</v>
      </c>
      <c r="T26" s="1" t="s">
        <v>432</v>
      </c>
      <c r="U26" s="1"/>
    </row>
    <row r="27" spans="1:21" ht="12.75">
      <c r="A27" s="2" t="s">
        <v>2577</v>
      </c>
      <c r="B27" s="14">
        <v>0</v>
      </c>
      <c r="C27" s="14"/>
      <c r="D27" s="14">
        <v>748012</v>
      </c>
      <c r="E27" s="14" t="s">
        <v>2350</v>
      </c>
      <c r="F27" s="14" t="s">
        <v>2351</v>
      </c>
      <c r="G27" s="14" t="s">
        <v>429</v>
      </c>
      <c r="H27" s="14" t="s">
        <v>427</v>
      </c>
      <c r="I27" s="14" t="s">
        <v>580</v>
      </c>
      <c r="J27" s="14" t="s">
        <v>428</v>
      </c>
      <c r="K27" s="14" t="s">
        <v>429</v>
      </c>
      <c r="L27" s="23" t="s">
        <v>429</v>
      </c>
      <c r="M27" s="23" t="s">
        <v>429</v>
      </c>
      <c r="N27" s="23" t="s">
        <v>429</v>
      </c>
      <c r="O27" s="27" t="s">
        <v>1139</v>
      </c>
      <c r="P27" s="28" t="s">
        <v>429</v>
      </c>
      <c r="Q27" s="30"/>
      <c r="R27" s="1"/>
      <c r="S27" s="27" t="s">
        <v>429</v>
      </c>
      <c r="T27" s="1" t="s">
        <v>432</v>
      </c>
      <c r="U27" s="1"/>
    </row>
    <row r="28" spans="1:21" ht="12.75">
      <c r="A28" s="2" t="s">
        <v>2578</v>
      </c>
      <c r="B28" s="14">
        <v>0</v>
      </c>
      <c r="C28" s="14"/>
      <c r="D28" s="14">
        <v>748201</v>
      </c>
      <c r="E28" s="14" t="s">
        <v>1931</v>
      </c>
      <c r="F28" s="14" t="s">
        <v>1932</v>
      </c>
      <c r="G28" s="14" t="s">
        <v>429</v>
      </c>
      <c r="H28" s="14" t="s">
        <v>427</v>
      </c>
      <c r="I28" s="14" t="s">
        <v>580</v>
      </c>
      <c r="J28" s="14" t="s">
        <v>428</v>
      </c>
      <c r="K28" s="14" t="s">
        <v>429</v>
      </c>
      <c r="L28" s="23" t="s">
        <v>429</v>
      </c>
      <c r="M28" s="23" t="s">
        <v>429</v>
      </c>
      <c r="N28" s="23" t="s">
        <v>429</v>
      </c>
      <c r="O28" s="27" t="s">
        <v>666</v>
      </c>
      <c r="P28" s="28" t="s">
        <v>429</v>
      </c>
      <c r="Q28" s="30"/>
      <c r="R28" s="1"/>
      <c r="S28" s="27" t="s">
        <v>429</v>
      </c>
      <c r="T28" s="1" t="s">
        <v>432</v>
      </c>
      <c r="U28" s="1"/>
    </row>
    <row r="29" spans="1:21" ht="12.75">
      <c r="A29" s="2" t="s">
        <v>2579</v>
      </c>
      <c r="B29" s="14">
        <v>0</v>
      </c>
      <c r="C29" s="14"/>
      <c r="D29" s="14">
        <v>748236</v>
      </c>
      <c r="E29" s="14" t="s">
        <v>1477</v>
      </c>
      <c r="F29" s="14" t="s">
        <v>1478</v>
      </c>
      <c r="G29" s="14" t="s">
        <v>429</v>
      </c>
      <c r="H29" s="14" t="s">
        <v>427</v>
      </c>
      <c r="I29" s="14" t="s">
        <v>580</v>
      </c>
      <c r="J29" s="14" t="s">
        <v>428</v>
      </c>
      <c r="K29" s="14" t="s">
        <v>429</v>
      </c>
      <c r="L29" s="23" t="s">
        <v>429</v>
      </c>
      <c r="M29" s="23" t="s">
        <v>429</v>
      </c>
      <c r="N29" s="23" t="s">
        <v>429</v>
      </c>
      <c r="O29" s="27" t="s">
        <v>683</v>
      </c>
      <c r="P29" s="28" t="s">
        <v>429</v>
      </c>
      <c r="Q29" s="30"/>
      <c r="R29" s="1"/>
      <c r="S29" s="27" t="s">
        <v>429</v>
      </c>
      <c r="T29" s="1" t="s">
        <v>432</v>
      </c>
      <c r="U29" s="1"/>
    </row>
    <row r="30" spans="1:21" ht="12.75">
      <c r="A30" s="2" t="s">
        <v>2580</v>
      </c>
      <c r="B30" s="14">
        <v>0</v>
      </c>
      <c r="C30" s="14"/>
      <c r="D30" s="14">
        <v>747940</v>
      </c>
      <c r="E30" s="14" t="s">
        <v>1492</v>
      </c>
      <c r="F30" s="14" t="s">
        <v>1493</v>
      </c>
      <c r="G30" s="14" t="s">
        <v>429</v>
      </c>
      <c r="H30" s="14" t="s">
        <v>427</v>
      </c>
      <c r="I30" s="14" t="s">
        <v>580</v>
      </c>
      <c r="J30" s="14" t="s">
        <v>428</v>
      </c>
      <c r="K30" s="14" t="s">
        <v>429</v>
      </c>
      <c r="L30" s="23" t="s">
        <v>429</v>
      </c>
      <c r="M30" s="23" t="s">
        <v>429</v>
      </c>
      <c r="N30" s="23" t="s">
        <v>429</v>
      </c>
      <c r="O30" s="27" t="s">
        <v>1406</v>
      </c>
      <c r="P30" s="28" t="s">
        <v>429</v>
      </c>
      <c r="Q30" s="30"/>
      <c r="R30" s="1"/>
      <c r="S30" s="27" t="s">
        <v>429</v>
      </c>
      <c r="T30" s="1" t="s">
        <v>432</v>
      </c>
      <c r="U30" s="1"/>
    </row>
    <row r="31" spans="1:21" ht="12.75">
      <c r="A31" s="2" t="s">
        <v>2581</v>
      </c>
      <c r="B31" s="14">
        <v>0</v>
      </c>
      <c r="C31" s="14"/>
      <c r="D31" s="14">
        <v>747662</v>
      </c>
      <c r="E31" s="14" t="s">
        <v>2187</v>
      </c>
      <c r="F31" s="14" t="s">
        <v>2188</v>
      </c>
      <c r="G31" s="14" t="s">
        <v>429</v>
      </c>
      <c r="H31" s="14" t="s">
        <v>427</v>
      </c>
      <c r="I31" s="14" t="s">
        <v>580</v>
      </c>
      <c r="J31" s="14" t="s">
        <v>428</v>
      </c>
      <c r="K31" s="14" t="s">
        <v>429</v>
      </c>
      <c r="L31" s="23" t="s">
        <v>429</v>
      </c>
      <c r="M31" s="23" t="s">
        <v>429</v>
      </c>
      <c r="N31" s="23" t="s">
        <v>429</v>
      </c>
      <c r="O31" s="27" t="s">
        <v>1139</v>
      </c>
      <c r="P31" s="28" t="s">
        <v>429</v>
      </c>
      <c r="Q31" s="30"/>
      <c r="R31" s="1"/>
      <c r="S31" s="27" t="s">
        <v>429</v>
      </c>
      <c r="T31" s="1" t="s">
        <v>432</v>
      </c>
      <c r="U31" s="1"/>
    </row>
    <row r="32" spans="1:21" ht="12.75">
      <c r="A32" s="2" t="s">
        <v>2582</v>
      </c>
      <c r="B32" s="14">
        <v>0</v>
      </c>
      <c r="C32" s="14"/>
      <c r="D32" s="14">
        <v>747525</v>
      </c>
      <c r="E32" s="14" t="s">
        <v>2127</v>
      </c>
      <c r="F32" s="14" t="s">
        <v>2128</v>
      </c>
      <c r="G32" s="14" t="s">
        <v>429</v>
      </c>
      <c r="H32" s="14" t="s">
        <v>427</v>
      </c>
      <c r="I32" s="14" t="s">
        <v>580</v>
      </c>
      <c r="J32" s="14" t="s">
        <v>428</v>
      </c>
      <c r="K32" s="14" t="s">
        <v>429</v>
      </c>
      <c r="L32" s="23" t="s">
        <v>429</v>
      </c>
      <c r="M32" s="23" t="s">
        <v>429</v>
      </c>
      <c r="N32" s="23" t="s">
        <v>429</v>
      </c>
      <c r="O32" s="27" t="s">
        <v>666</v>
      </c>
      <c r="P32" s="28" t="s">
        <v>429</v>
      </c>
      <c r="Q32" s="30"/>
      <c r="R32" s="1"/>
      <c r="S32" s="27" t="s">
        <v>429</v>
      </c>
      <c r="T32" s="1" t="s">
        <v>432</v>
      </c>
      <c r="U32" s="1"/>
    </row>
    <row r="33" spans="1:21" ht="12.75">
      <c r="A33" s="2" t="s">
        <v>2583</v>
      </c>
      <c r="B33" s="14">
        <v>0</v>
      </c>
      <c r="C33" s="14"/>
      <c r="D33" s="14">
        <v>748743</v>
      </c>
      <c r="E33" s="14" t="s">
        <v>1435</v>
      </c>
      <c r="F33" s="14" t="s">
        <v>1436</v>
      </c>
      <c r="G33" s="14" t="s">
        <v>429</v>
      </c>
      <c r="H33" s="14" t="s">
        <v>427</v>
      </c>
      <c r="I33" s="14" t="s">
        <v>580</v>
      </c>
      <c r="J33" s="14" t="s">
        <v>428</v>
      </c>
      <c r="K33" s="14" t="s">
        <v>429</v>
      </c>
      <c r="L33" s="23" t="s">
        <v>429</v>
      </c>
      <c r="M33" s="23" t="s">
        <v>429</v>
      </c>
      <c r="N33" s="23" t="s">
        <v>429</v>
      </c>
      <c r="O33" s="27" t="s">
        <v>611</v>
      </c>
      <c r="P33" s="28" t="s">
        <v>429</v>
      </c>
      <c r="Q33" s="30"/>
      <c r="R33" s="1"/>
      <c r="S33" s="27" t="s">
        <v>429</v>
      </c>
      <c r="T33" s="1" t="s">
        <v>432</v>
      </c>
      <c r="U33" s="1"/>
    </row>
    <row r="34" spans="1:21" ht="12.75">
      <c r="A34" s="2" t="s">
        <v>2584</v>
      </c>
      <c r="B34" s="14">
        <v>0</v>
      </c>
      <c r="C34" s="14"/>
      <c r="D34" s="14">
        <v>747730</v>
      </c>
      <c r="E34" s="14" t="s">
        <v>993</v>
      </c>
      <c r="F34" s="14" t="s">
        <v>994</v>
      </c>
      <c r="G34" s="14" t="s">
        <v>429</v>
      </c>
      <c r="H34" s="14" t="s">
        <v>427</v>
      </c>
      <c r="I34" s="14" t="s">
        <v>580</v>
      </c>
      <c r="J34" s="14" t="s">
        <v>428</v>
      </c>
      <c r="K34" s="14" t="s">
        <v>429</v>
      </c>
      <c r="L34" s="23" t="s">
        <v>429</v>
      </c>
      <c r="M34" s="23" t="s">
        <v>429</v>
      </c>
      <c r="N34" s="23" t="s">
        <v>429</v>
      </c>
      <c r="O34" s="27" t="s">
        <v>431</v>
      </c>
      <c r="P34" s="28" t="s">
        <v>429</v>
      </c>
      <c r="Q34" s="30"/>
      <c r="R34" s="1"/>
      <c r="S34" s="27" t="s">
        <v>429</v>
      </c>
      <c r="T34" s="1" t="s">
        <v>432</v>
      </c>
      <c r="U34" s="1"/>
    </row>
    <row r="35" spans="1:21" ht="12.75">
      <c r="A35" s="2" t="s">
        <v>2585</v>
      </c>
      <c r="B35" s="14">
        <v>0</v>
      </c>
      <c r="C35" s="14"/>
      <c r="D35" s="14">
        <v>748445</v>
      </c>
      <c r="E35" s="14" t="s">
        <v>1973</v>
      </c>
      <c r="F35" s="14" t="s">
        <v>1974</v>
      </c>
      <c r="G35" s="14" t="s">
        <v>429</v>
      </c>
      <c r="H35" s="14" t="s">
        <v>427</v>
      </c>
      <c r="I35" s="14" t="s">
        <v>580</v>
      </c>
      <c r="J35" s="14" t="s">
        <v>428</v>
      </c>
      <c r="K35" s="14" t="s">
        <v>429</v>
      </c>
      <c r="L35" s="23" t="s">
        <v>429</v>
      </c>
      <c r="M35" s="23" t="s">
        <v>429</v>
      </c>
      <c r="N35" s="23" t="s">
        <v>429</v>
      </c>
      <c r="O35" s="27" t="s">
        <v>785</v>
      </c>
      <c r="P35" s="28" t="s">
        <v>429</v>
      </c>
      <c r="Q35" s="30"/>
      <c r="R35" s="1"/>
      <c r="S35" s="27" t="s">
        <v>429</v>
      </c>
      <c r="T35" s="1" t="s">
        <v>432</v>
      </c>
      <c r="U35" s="1"/>
    </row>
    <row r="36" spans="1:21" ht="12.75">
      <c r="A36" s="2" t="s">
        <v>2586</v>
      </c>
      <c r="B36" s="14">
        <v>0</v>
      </c>
      <c r="C36" s="14"/>
      <c r="D36" s="14">
        <v>748441</v>
      </c>
      <c r="E36" s="14" t="s">
        <v>1976</v>
      </c>
      <c r="F36" s="14" t="s">
        <v>1977</v>
      </c>
      <c r="G36" s="14" t="s">
        <v>429</v>
      </c>
      <c r="H36" s="14" t="s">
        <v>427</v>
      </c>
      <c r="I36" s="14" t="s">
        <v>580</v>
      </c>
      <c r="J36" s="14" t="s">
        <v>428</v>
      </c>
      <c r="K36" s="14" t="s">
        <v>429</v>
      </c>
      <c r="L36" s="23" t="s">
        <v>429</v>
      </c>
      <c r="M36" s="23" t="s">
        <v>429</v>
      </c>
      <c r="N36" s="23" t="s">
        <v>429</v>
      </c>
      <c r="O36" s="27" t="s">
        <v>785</v>
      </c>
      <c r="P36" s="28" t="s">
        <v>429</v>
      </c>
      <c r="Q36" s="30"/>
      <c r="R36" s="1"/>
      <c r="S36" s="27" t="s">
        <v>429</v>
      </c>
      <c r="T36" s="1" t="s">
        <v>432</v>
      </c>
      <c r="U36" s="1"/>
    </row>
    <row r="37" spans="1:21" ht="12.75">
      <c r="A37" s="2" t="s">
        <v>2587</v>
      </c>
      <c r="B37" s="14">
        <v>0</v>
      </c>
      <c r="C37" s="14"/>
      <c r="D37" s="14">
        <v>748013</v>
      </c>
      <c r="E37" s="14" t="s">
        <v>2124</v>
      </c>
      <c r="F37" s="14" t="s">
        <v>2125</v>
      </c>
      <c r="G37" s="14" t="s">
        <v>429</v>
      </c>
      <c r="H37" s="14" t="s">
        <v>427</v>
      </c>
      <c r="I37" s="14" t="s">
        <v>580</v>
      </c>
      <c r="J37" s="14" t="s">
        <v>428</v>
      </c>
      <c r="K37" s="14" t="s">
        <v>429</v>
      </c>
      <c r="L37" s="23" t="s">
        <v>429</v>
      </c>
      <c r="M37" s="23" t="s">
        <v>429</v>
      </c>
      <c r="N37" s="23" t="s">
        <v>429</v>
      </c>
      <c r="O37" s="27" t="s">
        <v>789</v>
      </c>
      <c r="P37" s="28" t="s">
        <v>429</v>
      </c>
      <c r="Q37" s="30"/>
      <c r="R37" s="1"/>
      <c r="S37" s="27" t="s">
        <v>429</v>
      </c>
      <c r="T37" s="1" t="s">
        <v>432</v>
      </c>
      <c r="U37" s="1"/>
    </row>
    <row r="38" spans="1:21" ht="12.75">
      <c r="A38" s="2" t="s">
        <v>2588</v>
      </c>
      <c r="B38" s="14">
        <v>0</v>
      </c>
      <c r="C38" s="14"/>
      <c r="D38" s="14">
        <v>747783</v>
      </c>
      <c r="E38" s="14" t="s">
        <v>2344</v>
      </c>
      <c r="F38" s="14" t="s">
        <v>2345</v>
      </c>
      <c r="G38" s="14" t="s">
        <v>429</v>
      </c>
      <c r="H38" s="14" t="s">
        <v>427</v>
      </c>
      <c r="I38" s="14" t="s">
        <v>580</v>
      </c>
      <c r="J38" s="14" t="s">
        <v>428</v>
      </c>
      <c r="K38" s="14" t="s">
        <v>429</v>
      </c>
      <c r="L38" s="23" t="s">
        <v>429</v>
      </c>
      <c r="M38" s="23" t="s">
        <v>429</v>
      </c>
      <c r="N38" s="23" t="s">
        <v>429</v>
      </c>
      <c r="O38" s="27" t="s">
        <v>440</v>
      </c>
      <c r="P38" s="28" t="s">
        <v>429</v>
      </c>
      <c r="Q38" s="30"/>
      <c r="R38" s="1"/>
      <c r="S38" s="27" t="s">
        <v>429</v>
      </c>
      <c r="T38" s="1" t="s">
        <v>432</v>
      </c>
      <c r="U38" s="1"/>
    </row>
    <row r="39" spans="1:21" ht="12.75">
      <c r="A39" s="2" t="s">
        <v>2589</v>
      </c>
      <c r="B39" s="14">
        <v>0</v>
      </c>
      <c r="C39" s="14"/>
      <c r="D39" s="14">
        <v>747823</v>
      </c>
      <c r="E39" s="14" t="s">
        <v>1335</v>
      </c>
      <c r="F39" s="14" t="s">
        <v>1336</v>
      </c>
      <c r="G39" s="14" t="s">
        <v>429</v>
      </c>
      <c r="H39" s="14" t="s">
        <v>427</v>
      </c>
      <c r="I39" s="14" t="s">
        <v>580</v>
      </c>
      <c r="J39" s="14" t="s">
        <v>428</v>
      </c>
      <c r="K39" s="14" t="s">
        <v>429</v>
      </c>
      <c r="L39" s="23" t="s">
        <v>429</v>
      </c>
      <c r="M39" s="23" t="s">
        <v>429</v>
      </c>
      <c r="N39" s="23" t="s">
        <v>429</v>
      </c>
      <c r="O39" s="27" t="s">
        <v>619</v>
      </c>
      <c r="P39" s="28" t="s">
        <v>429</v>
      </c>
      <c r="Q39" s="30"/>
      <c r="R39" s="1"/>
      <c r="S39" s="27" t="s">
        <v>429</v>
      </c>
      <c r="T39" s="1" t="s">
        <v>432</v>
      </c>
      <c r="U39" s="1"/>
    </row>
    <row r="40" spans="1:21" ht="12.75">
      <c r="A40" s="2" t="s">
        <v>2590</v>
      </c>
      <c r="B40" s="14">
        <v>0</v>
      </c>
      <c r="C40" s="14"/>
      <c r="D40" s="14">
        <v>748058</v>
      </c>
      <c r="E40" s="14" t="s">
        <v>2205</v>
      </c>
      <c r="F40" s="14" t="s">
        <v>2206</v>
      </c>
      <c r="G40" s="14" t="s">
        <v>429</v>
      </c>
      <c r="H40" s="14" t="s">
        <v>427</v>
      </c>
      <c r="I40" s="14" t="s">
        <v>580</v>
      </c>
      <c r="J40" s="14" t="s">
        <v>428</v>
      </c>
      <c r="K40" s="14" t="s">
        <v>429</v>
      </c>
      <c r="L40" s="23" t="s">
        <v>429</v>
      </c>
      <c r="M40" s="23" t="s">
        <v>429</v>
      </c>
      <c r="N40" s="23" t="s">
        <v>429</v>
      </c>
      <c r="O40" s="27" t="s">
        <v>606</v>
      </c>
      <c r="P40" s="28" t="s">
        <v>429</v>
      </c>
      <c r="Q40" s="30"/>
      <c r="R40" s="1"/>
      <c r="S40" s="27" t="s">
        <v>429</v>
      </c>
      <c r="T40" s="1" t="s">
        <v>432</v>
      </c>
      <c r="U40" s="1"/>
    </row>
    <row r="41" spans="1:21" ht="12.75">
      <c r="A41" s="2" t="s">
        <v>2591</v>
      </c>
      <c r="B41" s="14">
        <v>0</v>
      </c>
      <c r="C41" s="14"/>
      <c r="D41" s="14">
        <v>747675</v>
      </c>
      <c r="E41" s="14" t="s">
        <v>882</v>
      </c>
      <c r="F41" s="14" t="s">
        <v>883</v>
      </c>
      <c r="G41" s="14" t="s">
        <v>429</v>
      </c>
      <c r="H41" s="14" t="s">
        <v>427</v>
      </c>
      <c r="I41" s="14" t="s">
        <v>580</v>
      </c>
      <c r="J41" s="14" t="s">
        <v>428</v>
      </c>
      <c r="K41" s="14" t="s">
        <v>429</v>
      </c>
      <c r="L41" s="23" t="s">
        <v>429</v>
      </c>
      <c r="M41" s="23" t="s">
        <v>429</v>
      </c>
      <c r="N41" s="23" t="s">
        <v>429</v>
      </c>
      <c r="O41" s="27" t="s">
        <v>785</v>
      </c>
      <c r="P41" s="28" t="s">
        <v>429</v>
      </c>
      <c r="Q41" s="30"/>
      <c r="R41" s="1"/>
      <c r="S41" s="27" t="s">
        <v>429</v>
      </c>
      <c r="T41" s="1" t="s">
        <v>432</v>
      </c>
      <c r="U41" s="1"/>
    </row>
    <row r="42" spans="1:21" ht="12.75">
      <c r="A42" s="2" t="s">
        <v>2592</v>
      </c>
      <c r="B42" s="14">
        <v>0</v>
      </c>
      <c r="C42" s="14"/>
      <c r="D42" s="14">
        <v>748564</v>
      </c>
      <c r="E42" s="14" t="s">
        <v>809</v>
      </c>
      <c r="F42" s="14" t="s">
        <v>810</v>
      </c>
      <c r="G42" s="14" t="s">
        <v>429</v>
      </c>
      <c r="H42" s="14" t="s">
        <v>427</v>
      </c>
      <c r="I42" s="14" t="s">
        <v>580</v>
      </c>
      <c r="J42" s="14" t="s">
        <v>428</v>
      </c>
      <c r="K42" s="14" t="s">
        <v>429</v>
      </c>
      <c r="L42" s="23" t="s">
        <v>429</v>
      </c>
      <c r="M42" s="23" t="s">
        <v>429</v>
      </c>
      <c r="N42" s="23" t="s">
        <v>429</v>
      </c>
      <c r="O42" s="27" t="s">
        <v>789</v>
      </c>
      <c r="P42" s="28" t="s">
        <v>429</v>
      </c>
      <c r="Q42" s="30"/>
      <c r="R42" s="1"/>
      <c r="S42" s="27" t="s">
        <v>429</v>
      </c>
      <c r="T42" s="1" t="s">
        <v>432</v>
      </c>
      <c r="U42" s="1"/>
    </row>
    <row r="43" spans="1:21" ht="12.75">
      <c r="A43" s="2" t="s">
        <v>2593</v>
      </c>
      <c r="B43" s="14">
        <v>0</v>
      </c>
      <c r="C43" s="14"/>
      <c r="D43" s="14">
        <v>747699</v>
      </c>
      <c r="E43" s="14" t="s">
        <v>2060</v>
      </c>
      <c r="F43" s="14" t="s">
        <v>2061</v>
      </c>
      <c r="G43" s="14" t="s">
        <v>429</v>
      </c>
      <c r="H43" s="14" t="s">
        <v>427</v>
      </c>
      <c r="I43" s="14" t="s">
        <v>580</v>
      </c>
      <c r="J43" s="14" t="s">
        <v>428</v>
      </c>
      <c r="K43" s="14" t="s">
        <v>429</v>
      </c>
      <c r="L43" s="23" t="s">
        <v>429</v>
      </c>
      <c r="M43" s="23" t="s">
        <v>429</v>
      </c>
      <c r="N43" s="23" t="s">
        <v>429</v>
      </c>
      <c r="O43" s="27" t="s">
        <v>666</v>
      </c>
      <c r="P43" s="28" t="s">
        <v>429</v>
      </c>
      <c r="Q43" s="30"/>
      <c r="R43" s="1"/>
      <c r="S43" s="27" t="s">
        <v>429</v>
      </c>
      <c r="T43" s="1" t="s">
        <v>432</v>
      </c>
      <c r="U43" s="1"/>
    </row>
    <row r="44" spans="1:21" ht="12.75">
      <c r="A44" s="2" t="s">
        <v>2594</v>
      </c>
      <c r="B44" s="14">
        <v>0</v>
      </c>
      <c r="C44" s="14"/>
      <c r="D44" s="14">
        <v>747483</v>
      </c>
      <c r="E44" s="14" t="s">
        <v>1278</v>
      </c>
      <c r="F44" s="14" t="s">
        <v>1279</v>
      </c>
      <c r="G44" s="14" t="s">
        <v>429</v>
      </c>
      <c r="H44" s="14" t="s">
        <v>427</v>
      </c>
      <c r="I44" s="14" t="s">
        <v>580</v>
      </c>
      <c r="J44" s="14" t="s">
        <v>428</v>
      </c>
      <c r="K44" s="14" t="s">
        <v>429</v>
      </c>
      <c r="L44" s="23" t="s">
        <v>429</v>
      </c>
      <c r="M44" s="23" t="s">
        <v>429</v>
      </c>
      <c r="N44" s="23" t="s">
        <v>429</v>
      </c>
      <c r="O44" s="27" t="s">
        <v>601</v>
      </c>
      <c r="P44" s="28" t="s">
        <v>429</v>
      </c>
      <c r="Q44" s="30"/>
      <c r="R44" s="1"/>
      <c r="S44" s="27" t="s">
        <v>429</v>
      </c>
      <c r="T44" s="1" t="s">
        <v>432</v>
      </c>
      <c r="U44" s="1"/>
    </row>
    <row r="45" spans="1:21" ht="12.75" thickBot="1">
      <c r="A45" s="2" t="s">
        <v>2595</v>
      </c>
      <c r="B45" s="14">
        <v>0</v>
      </c>
      <c r="C45" s="14"/>
      <c r="D45" s="14">
        <v>748143</v>
      </c>
      <c r="E45" s="14" t="s">
        <v>1377</v>
      </c>
      <c r="F45" s="14" t="s">
        <v>1378</v>
      </c>
      <c r="G45" s="14" t="s">
        <v>429</v>
      </c>
      <c r="H45" s="14" t="s">
        <v>427</v>
      </c>
      <c r="I45" s="14" t="s">
        <v>580</v>
      </c>
      <c r="J45" s="14" t="s">
        <v>428</v>
      </c>
      <c r="K45" s="14" t="s">
        <v>429</v>
      </c>
      <c r="L45" s="23" t="s">
        <v>429</v>
      </c>
      <c r="M45" s="23" t="s">
        <v>429</v>
      </c>
      <c r="N45" s="23" t="s">
        <v>429</v>
      </c>
      <c r="O45" s="27" t="s">
        <v>596</v>
      </c>
      <c r="P45" s="28" t="s">
        <v>429</v>
      </c>
      <c r="Q45" s="30"/>
      <c r="R45" s="1"/>
      <c r="S45" s="27" t="s">
        <v>429</v>
      </c>
      <c r="T45" s="1" t="s">
        <v>432</v>
      </c>
      <c r="U45" s="1"/>
    </row>
  </sheetData>
  <sheetProtection sheet="1" objects="1" scenarios="1" formatColumns="0" insertRows="0" deleteRows="0" autoFilter="0"/>
  <mergeCells count="2">
    <mergeCell ref="B1:C1"/>
    <mergeCell ref="D1:G1"/>
  </mergeCells>
  <dataValidations count="84">
    <dataValidation type="list" allowBlank="1" showInputMessage="1" showErrorMessage="1" errorTitle="Error" error="Please select a value from the list" sqref="Q4">
      <formula1>OutcomesFSLSS12monthsXX</formula1>
    </dataValidation>
    <dataValidation type="list" allowBlank="1" showInputMessage="1" showErrorMessage="1" errorTitle="Error" error="Please select a value from the list" sqref="R4:R1048576">
      <formula1>ActionsX</formula1>
    </dataValidation>
    <dataValidation type="list" allowBlank="1" showInputMessage="1" showErrorMessage="1" errorTitle="Error" error="Please select a value from the list" sqref="Q5">
      <formula1>OutcomesFSLSS12monthsXX</formula1>
    </dataValidation>
    <dataValidation type="list" allowBlank="1" showInputMessage="1" showErrorMessage="1" errorTitle="Error" error="Please select a value from the list" sqref="R5:R1048576">
      <formula1>ActionsX</formula1>
    </dataValidation>
    <dataValidation type="list" allowBlank="1" showInputMessage="1" showErrorMessage="1" errorTitle="Error" error="Please select a value from the list" sqref="Q6">
      <formula1>OutcomesFSLSS12monthsXX</formula1>
    </dataValidation>
    <dataValidation type="list" allowBlank="1" showInputMessage="1" showErrorMessage="1" errorTitle="Error" error="Please select a value from the list" sqref="R6:R1048576">
      <formula1>ActionsX</formula1>
    </dataValidation>
    <dataValidation type="list" allowBlank="1" showInputMessage="1" showErrorMessage="1" errorTitle="Error" error="Please select a value from the list" sqref="Q7">
      <formula1>OutcomesFSLSS12monthsXX</formula1>
    </dataValidation>
    <dataValidation type="list" allowBlank="1" showInputMessage="1" showErrorMessage="1" errorTitle="Error" error="Please select a value from the list" sqref="R7:R1048576">
      <formula1>ActionsX</formula1>
    </dataValidation>
    <dataValidation type="list" allowBlank="1" showInputMessage="1" showErrorMessage="1" errorTitle="Error" error="Please select a value from the list" sqref="Q8">
      <formula1>OutcomesFSLSS12monthsXX</formula1>
    </dataValidation>
    <dataValidation type="list" allowBlank="1" showInputMessage="1" showErrorMessage="1" errorTitle="Error" error="Please select a value from the list" sqref="R8:R1048576">
      <formula1>ActionsX</formula1>
    </dataValidation>
    <dataValidation type="list" allowBlank="1" showInputMessage="1" showErrorMessage="1" errorTitle="Error" error="Please select a value from the list" sqref="Q9">
      <formula1>OutcomesFSLSS12monthsXX</formula1>
    </dataValidation>
    <dataValidation type="list" allowBlank="1" showInputMessage="1" showErrorMessage="1" errorTitle="Error" error="Please select a value from the list" sqref="R9:R1048576">
      <formula1>ActionsX</formula1>
    </dataValidation>
    <dataValidation type="list" allowBlank="1" showInputMessage="1" showErrorMessage="1" errorTitle="Error" error="Please select a value from the list" sqref="Q10">
      <formula1>OutcomesFSLSS12monthsXX</formula1>
    </dataValidation>
    <dataValidation type="list" allowBlank="1" showInputMessage="1" showErrorMessage="1" errorTitle="Error" error="Please select a value from the list" sqref="R10:R1048576">
      <formula1>ActionsX</formula1>
    </dataValidation>
    <dataValidation type="list" allowBlank="1" showInputMessage="1" showErrorMessage="1" errorTitle="Error" error="Please select a value from the list" sqref="Q11">
      <formula1>OutcomesFSLSS12monthsXX</formula1>
    </dataValidation>
    <dataValidation type="list" allowBlank="1" showInputMessage="1" showErrorMessage="1" errorTitle="Error" error="Please select a value from the list" sqref="R11:R1048576">
      <formula1>ActionsX</formula1>
    </dataValidation>
    <dataValidation type="list" allowBlank="1" showInputMessage="1" showErrorMessage="1" errorTitle="Error" error="Please select a value from the list" sqref="Q12">
      <formula1>OutcomesFSLSS12monthsXX</formula1>
    </dataValidation>
    <dataValidation type="list" allowBlank="1" showInputMessage="1" showErrorMessage="1" errorTitle="Error" error="Please select a value from the list" sqref="R12:R1048576">
      <formula1>ActionsX</formula1>
    </dataValidation>
    <dataValidation type="list" allowBlank="1" showInputMessage="1" showErrorMessage="1" errorTitle="Error" error="Please select a value from the list" sqref="Q13">
      <formula1>OutcomesFSLSS12monthsXX</formula1>
    </dataValidation>
    <dataValidation type="list" allowBlank="1" showInputMessage="1" showErrorMessage="1" errorTitle="Error" error="Please select a value from the list" sqref="R13:R1048576">
      <formula1>ActionsX</formula1>
    </dataValidation>
    <dataValidation type="list" allowBlank="1" showInputMessage="1" showErrorMessage="1" errorTitle="Error" error="Please select a value from the list" sqref="Q14">
      <formula1>OutcomesFSLSS12monthsXX</formula1>
    </dataValidation>
    <dataValidation type="list" allowBlank="1" showInputMessage="1" showErrorMessage="1" errorTitle="Error" error="Please select a value from the list" sqref="R14:R1048576">
      <formula1>ActionsX</formula1>
    </dataValidation>
    <dataValidation type="list" allowBlank="1" showInputMessage="1" showErrorMessage="1" errorTitle="Error" error="Please select a value from the list" sqref="Q15">
      <formula1>OutcomesFSLSS12monthsXX</formula1>
    </dataValidation>
    <dataValidation type="list" allowBlank="1" showInputMessage="1" showErrorMessage="1" errorTitle="Error" error="Please select a value from the list" sqref="R15:R1048576">
      <formula1>ActionsX</formula1>
    </dataValidation>
    <dataValidation type="list" allowBlank="1" showInputMessage="1" showErrorMessage="1" errorTitle="Error" error="Please select a value from the list" sqref="Q16">
      <formula1>OutcomesFSLSS12monthsXX</formula1>
    </dataValidation>
    <dataValidation type="list" allowBlank="1" showInputMessage="1" showErrorMessage="1" errorTitle="Error" error="Please select a value from the list" sqref="R16:R1048576">
      <formula1>ActionsX</formula1>
    </dataValidation>
    <dataValidation type="list" allowBlank="1" showInputMessage="1" showErrorMessage="1" errorTitle="Error" error="Please select a value from the list" sqref="Q17">
      <formula1>OutcomesFSLSS12monthsXX</formula1>
    </dataValidation>
    <dataValidation type="list" allowBlank="1" showInputMessage="1" showErrorMessage="1" errorTitle="Error" error="Please select a value from the list" sqref="R17:R1048576">
      <formula1>ActionsX</formula1>
    </dataValidation>
    <dataValidation type="list" allowBlank="1" showInputMessage="1" showErrorMessage="1" errorTitle="Error" error="Please select a value from the list" sqref="Q18">
      <formula1>OutcomesFSLSS12monthsXX</formula1>
    </dataValidation>
    <dataValidation type="list" allowBlank="1" showInputMessage="1" showErrorMessage="1" errorTitle="Error" error="Please select a value from the list" sqref="R18:R1048576">
      <formula1>ActionsX</formula1>
    </dataValidation>
    <dataValidation type="list" allowBlank="1" showInputMessage="1" showErrorMessage="1" errorTitle="Error" error="Please select a value from the list" sqref="Q19">
      <formula1>OutcomesFSLSS12monthsXX</formula1>
    </dataValidation>
    <dataValidation type="list" allowBlank="1" showInputMessage="1" showErrorMessage="1" errorTitle="Error" error="Please select a value from the list" sqref="R19:R1048576">
      <formula1>ActionsX</formula1>
    </dataValidation>
    <dataValidation type="list" allowBlank="1" showInputMessage="1" showErrorMessage="1" errorTitle="Error" error="Please select a value from the list" sqref="Q20">
      <formula1>OutcomesFSLSS12monthsXX</formula1>
    </dataValidation>
    <dataValidation type="list" allowBlank="1" showInputMessage="1" showErrorMessage="1" errorTitle="Error" error="Please select a value from the list" sqref="R20:R1048576">
      <formula1>ActionsX</formula1>
    </dataValidation>
    <dataValidation type="list" allowBlank="1" showInputMessage="1" showErrorMessage="1" errorTitle="Error" error="Please select a value from the list" sqref="Q21">
      <formula1>OutcomesFSLSS12monthsXX</formula1>
    </dataValidation>
    <dataValidation type="list" allowBlank="1" showInputMessage="1" showErrorMessage="1" errorTitle="Error" error="Please select a value from the list" sqref="R21:R1048576">
      <formula1>ActionsX</formula1>
    </dataValidation>
    <dataValidation type="list" allowBlank="1" showInputMessage="1" showErrorMessage="1" errorTitle="Error" error="Please select a value from the list" sqref="Q22">
      <formula1>OutcomesFSLSS12monthsXX</formula1>
    </dataValidation>
    <dataValidation type="list" allowBlank="1" showInputMessage="1" showErrorMessage="1" errorTitle="Error" error="Please select a value from the list" sqref="R22:R1048576">
      <formula1>ActionsX</formula1>
    </dataValidation>
    <dataValidation type="list" allowBlank="1" showInputMessage="1" showErrorMessage="1" errorTitle="Error" error="Please select a value from the list" sqref="Q23">
      <formula1>OutcomesFSLSS12monthsXX</formula1>
    </dataValidation>
    <dataValidation type="list" allowBlank="1" showInputMessage="1" showErrorMessage="1" errorTitle="Error" error="Please select a value from the list" sqref="R23:R1048576">
      <formula1>ActionsX</formula1>
    </dataValidation>
    <dataValidation type="list" allowBlank="1" showInputMessage="1" showErrorMessage="1" errorTitle="Error" error="Please select a value from the list" sqref="Q24">
      <formula1>OutcomesFSLSS12monthsXX</formula1>
    </dataValidation>
    <dataValidation type="list" allowBlank="1" showInputMessage="1" showErrorMessage="1" errorTitle="Error" error="Please select a value from the list" sqref="R24:R1048576">
      <formula1>ActionsX</formula1>
    </dataValidation>
    <dataValidation type="list" allowBlank="1" showInputMessage="1" showErrorMessage="1" errorTitle="Error" error="Please select a value from the list" sqref="Q25">
      <formula1>OutcomesFSLSS12monthsXX</formula1>
    </dataValidation>
    <dataValidation type="list" allowBlank="1" showInputMessage="1" showErrorMessage="1" errorTitle="Error" error="Please select a value from the list" sqref="R25:R1048576">
      <formula1>ActionsX</formula1>
    </dataValidation>
    <dataValidation type="list" allowBlank="1" showInputMessage="1" showErrorMessage="1" errorTitle="Error" error="Please select a value from the list" sqref="Q26">
      <formula1>OutcomesFSLSS12monthsXX</formula1>
    </dataValidation>
    <dataValidation type="list" allowBlank="1" showInputMessage="1" showErrorMessage="1" errorTitle="Error" error="Please select a value from the list" sqref="R26:R1048576">
      <formula1>ActionsX</formula1>
    </dataValidation>
    <dataValidation type="list" allowBlank="1" showInputMessage="1" showErrorMessage="1" errorTitle="Error" error="Please select a value from the list" sqref="Q27">
      <formula1>OutcomesFSLSS12monthsXX</formula1>
    </dataValidation>
    <dataValidation type="list" allowBlank="1" showInputMessage="1" showErrorMessage="1" errorTitle="Error" error="Please select a value from the list" sqref="R27:R1048576">
      <formula1>ActionsX</formula1>
    </dataValidation>
    <dataValidation type="list" allowBlank="1" showInputMessage="1" showErrorMessage="1" errorTitle="Error" error="Please select a value from the list" sqref="Q28">
      <formula1>OutcomesFSLSS12monthsXX</formula1>
    </dataValidation>
    <dataValidation type="list" allowBlank="1" showInputMessage="1" showErrorMessage="1" errorTitle="Error" error="Please select a value from the list" sqref="R28:R1048576">
      <formula1>ActionsX</formula1>
    </dataValidation>
    <dataValidation type="list" allowBlank="1" showInputMessage="1" showErrorMessage="1" errorTitle="Error" error="Please select a value from the list" sqref="Q29">
      <formula1>OutcomesFSLSS12monthsXX</formula1>
    </dataValidation>
    <dataValidation type="list" allowBlank="1" showInputMessage="1" showErrorMessage="1" errorTitle="Error" error="Please select a value from the list" sqref="R29:R1048576">
      <formula1>ActionsX</formula1>
    </dataValidation>
    <dataValidation type="list" allowBlank="1" showInputMessage="1" showErrorMessage="1" errorTitle="Error" error="Please select a value from the list" sqref="Q30">
      <formula1>OutcomesFSLSS12monthsXX</formula1>
    </dataValidation>
    <dataValidation type="list" allowBlank="1" showInputMessage="1" showErrorMessage="1" errorTitle="Error" error="Please select a value from the list" sqref="R30:R1048576">
      <formula1>ActionsX</formula1>
    </dataValidation>
    <dataValidation type="list" allowBlank="1" showInputMessage="1" showErrorMessage="1" errorTitle="Error" error="Please select a value from the list" sqref="Q31">
      <formula1>OutcomesFSLSS12monthsXX</formula1>
    </dataValidation>
    <dataValidation type="list" allowBlank="1" showInputMessage="1" showErrorMessage="1" errorTitle="Error" error="Please select a value from the list" sqref="R31:R1048576">
      <formula1>ActionsX</formula1>
    </dataValidation>
    <dataValidation type="list" allowBlank="1" showInputMessage="1" showErrorMessage="1" errorTitle="Error" error="Please select a value from the list" sqref="Q32">
      <formula1>OutcomesFSLSS12monthsXX</formula1>
    </dataValidation>
    <dataValidation type="list" allowBlank="1" showInputMessage="1" showErrorMessage="1" errorTitle="Error" error="Please select a value from the list" sqref="R32:R1048576">
      <formula1>ActionsX</formula1>
    </dataValidation>
    <dataValidation type="list" allowBlank="1" showInputMessage="1" showErrorMessage="1" errorTitle="Error" error="Please select a value from the list" sqref="Q33">
      <formula1>OutcomesFSLSS12monthsXX</formula1>
    </dataValidation>
    <dataValidation type="list" allowBlank="1" showInputMessage="1" showErrorMessage="1" errorTitle="Error" error="Please select a value from the list" sqref="R33:R1048576">
      <formula1>ActionsX</formula1>
    </dataValidation>
    <dataValidation type="list" allowBlank="1" showInputMessage="1" showErrorMessage="1" errorTitle="Error" error="Please select a value from the list" sqref="Q34">
      <formula1>OutcomesFSLSS12monthsXX</formula1>
    </dataValidation>
    <dataValidation type="list" allowBlank="1" showInputMessage="1" showErrorMessage="1" errorTitle="Error" error="Please select a value from the list" sqref="R34:R1048576">
      <formula1>ActionsX</formula1>
    </dataValidation>
    <dataValidation type="list" allowBlank="1" showInputMessage="1" showErrorMessage="1" errorTitle="Error" error="Please select a value from the list" sqref="Q35">
      <formula1>OutcomesFSLSS12monthsXX</formula1>
    </dataValidation>
    <dataValidation type="list" allowBlank="1" showInputMessage="1" showErrorMessage="1" errorTitle="Error" error="Please select a value from the list" sqref="R35:R1048576">
      <formula1>ActionsX</formula1>
    </dataValidation>
    <dataValidation type="list" allowBlank="1" showInputMessage="1" showErrorMessage="1" errorTitle="Error" error="Please select a value from the list" sqref="Q36">
      <formula1>OutcomesFSLSS12monthsXX</formula1>
    </dataValidation>
    <dataValidation type="list" allowBlank="1" showInputMessage="1" showErrorMessage="1" errorTitle="Error" error="Please select a value from the list" sqref="R36:R1048576">
      <formula1>ActionsX</formula1>
    </dataValidation>
    <dataValidation type="list" allowBlank="1" showInputMessage="1" showErrorMessage="1" errorTitle="Error" error="Please select a value from the list" sqref="Q37">
      <formula1>OutcomesFSLSS12monthsXX</formula1>
    </dataValidation>
    <dataValidation type="list" allowBlank="1" showInputMessage="1" showErrorMessage="1" errorTitle="Error" error="Please select a value from the list" sqref="R37:R1048576">
      <formula1>ActionsX</formula1>
    </dataValidation>
    <dataValidation type="list" allowBlank="1" showInputMessage="1" showErrorMessage="1" errorTitle="Error" error="Please select a value from the list" sqref="Q38">
      <formula1>OutcomesFSLSS12monthsXX</formula1>
    </dataValidation>
    <dataValidation type="list" allowBlank="1" showInputMessage="1" showErrorMessage="1" errorTitle="Error" error="Please select a value from the list" sqref="R38:R1048576">
      <formula1>ActionsX</formula1>
    </dataValidation>
    <dataValidation type="list" allowBlank="1" showInputMessage="1" showErrorMessage="1" errorTitle="Error" error="Please select a value from the list" sqref="Q39">
      <formula1>OutcomesFSLSS12monthsXX</formula1>
    </dataValidation>
    <dataValidation type="list" allowBlank="1" showInputMessage="1" showErrorMessage="1" errorTitle="Error" error="Please select a value from the list" sqref="R39:R1048576">
      <formula1>ActionsX</formula1>
    </dataValidation>
    <dataValidation type="list" allowBlank="1" showInputMessage="1" showErrorMessage="1" errorTitle="Error" error="Please select a value from the list" sqref="Q40">
      <formula1>OutcomesFSLSS12monthsXX</formula1>
    </dataValidation>
    <dataValidation type="list" allowBlank="1" showInputMessage="1" showErrorMessage="1" errorTitle="Error" error="Please select a value from the list" sqref="R40:R1048576">
      <formula1>ActionsX</formula1>
    </dataValidation>
    <dataValidation type="list" allowBlank="1" showInputMessage="1" showErrorMessage="1" errorTitle="Error" error="Please select a value from the list" sqref="Q41">
      <formula1>OutcomesFSLSS12monthsXX</formula1>
    </dataValidation>
    <dataValidation type="list" allowBlank="1" showInputMessage="1" showErrorMessage="1" errorTitle="Error" error="Please select a value from the list" sqref="R41:R1048576">
      <formula1>ActionsX</formula1>
    </dataValidation>
    <dataValidation type="list" allowBlank="1" showInputMessage="1" showErrorMessage="1" errorTitle="Error" error="Please select a value from the list" sqref="Q42">
      <formula1>OutcomesFSLSS12monthsXX</formula1>
    </dataValidation>
    <dataValidation type="list" allowBlank="1" showInputMessage="1" showErrorMessage="1" errorTitle="Error" error="Please select a value from the list" sqref="R42:R1048576">
      <formula1>ActionsX</formula1>
    </dataValidation>
    <dataValidation type="list" allowBlank="1" showInputMessage="1" showErrorMessage="1" errorTitle="Error" error="Please select a value from the list" sqref="Q43">
      <formula1>OutcomesFSLSS12monthsXX</formula1>
    </dataValidation>
    <dataValidation type="list" allowBlank="1" showInputMessage="1" showErrorMessage="1" errorTitle="Error" error="Please select a value from the list" sqref="R43:R1048576">
      <formula1>ActionsX</formula1>
    </dataValidation>
    <dataValidation type="list" allowBlank="1" showInputMessage="1" showErrorMessage="1" errorTitle="Error" error="Please select a value from the list" sqref="Q44">
      <formula1>OutcomesFSLSS12monthsXX</formula1>
    </dataValidation>
    <dataValidation type="list" allowBlank="1" showInputMessage="1" showErrorMessage="1" errorTitle="Error" error="Please select a value from the list" sqref="R44:R1048576">
      <formula1>ActionsX</formula1>
    </dataValidation>
    <dataValidation type="list" allowBlank="1" showInputMessage="1" showErrorMessage="1" errorTitle="Error" error="Please select a value from the list" sqref="Q45">
      <formula1>OutcomesFSLSS12monthsXX</formula1>
    </dataValidation>
    <dataValidation type="list" allowBlank="1" showInputMessage="1" showErrorMessage="1" errorTitle="Error" error="Please select a value from the list" sqref="R45:R1048576">
      <formula1>ActionsX</formula1>
    </dataValidation>
  </dataValidations>
  <pageMargins left="0.75" right="0.75" top="1" bottom="1" header="0.5" footer="0.5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Z4"/>
  <sheetViews>
    <sheetView workbookViewId="0" topLeftCell="A1"/>
  </sheetViews>
  <sheetFormatPr defaultRowHeight="12.75"/>
  <cols>
    <col min="1" max="1" width="9.71428571428571" style="1" customWidth="1"/>
    <col min="2" max="2" width="10.7142857142857" style="23" customWidth="1"/>
    <col min="3" max="3" width="10" style="23" customWidth="1"/>
    <col min="4" max="4" width="11.1428571428571" style="23" customWidth="1"/>
    <col min="5" max="5" width="18.8571428571429" style="23" customWidth="1"/>
    <col min="6" max="6" width="66.4285714285714" style="23" customWidth="1"/>
    <col min="7" max="7" width="12.2857142857143" style="23" customWidth="1"/>
    <col min="8" max="8" width="17.7142857142857" style="23" customWidth="1"/>
    <col min="9" max="9" width="15.2857142857143" style="23" customWidth="1"/>
    <col min="10" max="10" width="15.7142857142857" style="23" customWidth="1"/>
    <col min="11" max="11" width="19.5714285714286" style="23" customWidth="1"/>
    <col min="12" max="12" width="8.28571428571429" style="23" customWidth="1"/>
    <col min="13" max="13" width="13" style="23" customWidth="1"/>
    <col min="14" max="14" width="14.4285714285714" style="23" customWidth="1"/>
    <col min="15" max="15" width="10.4285714285714" style="27" customWidth="1"/>
    <col min="16" max="16" width="12.1428571428571" style="27" customWidth="1"/>
    <col min="17" max="17" width="8.85714285714286" style="1" customWidth="1"/>
    <col min="18" max="18" width="8.14285714285714" style="1" customWidth="1"/>
    <col min="19" max="19" width="15.5714285714286" style="27" customWidth="1"/>
    <col min="20" max="20" width="11" style="1" customWidth="1"/>
    <col min="21" max="21" width="13.1428571428571" style="1" customWidth="1"/>
    <col min="22" max="22" width="8.28571428571429" style="1" customWidth="1"/>
    <col min="23" max="23" width="9.85714285714286" style="1" customWidth="1"/>
    <col min="24" max="24" width="25.5714285714286" style="1" customWidth="1"/>
    <col min="25" max="25" width="14" style="1" customWidth="1"/>
    <col min="26" max="26" width="21.4285714285714" style="1" customWidth="1"/>
    <col min="27" max="256" width="9.14285714285714" style="1" customWidth="1"/>
  </cols>
  <sheetData>
    <row r="1" spans="1:26" ht="12.75" thickBot="1">
      <c r="A1" s="32"/>
      <c r="B1" s="13" t="s">
        <v>395</v>
      </c>
      <c r="C1" s="15"/>
      <c r="D1" s="13" t="s">
        <v>396</v>
      </c>
      <c r="E1" s="16"/>
      <c r="F1" s="16"/>
      <c r="G1" s="15" t="s">
        <v>422</v>
      </c>
      <c r="H1" s="13"/>
      <c r="I1" s="16"/>
      <c r="J1" s="16"/>
      <c r="K1" s="16"/>
      <c r="L1" s="25"/>
      <c r="M1" s="25"/>
      <c r="N1" s="25"/>
      <c r="O1" s="26"/>
      <c r="P1" s="26"/>
      <c r="Q1" s="29"/>
      <c r="R1" s="29"/>
      <c r="S1" s="26"/>
      <c r="T1" s="29"/>
      <c r="U1" s="29"/>
      <c r="V1" s="29"/>
      <c r="W1" s="29"/>
      <c r="X1" s="29"/>
      <c r="Y1" s="29"/>
      <c r="Z1" s="31"/>
    </row>
    <row r="2" spans="1:26" ht="12.75">
      <c r="A2" s="2"/>
      <c r="B2" s="33" t="s">
        <v>397</v>
      </c>
      <c r="C2" s="33" t="s">
        <v>395</v>
      </c>
      <c r="D2" s="33" t="s">
        <v>398</v>
      </c>
      <c r="E2" s="33" t="s">
        <v>399</v>
      </c>
      <c r="F2" s="33" t="s">
        <v>400</v>
      </c>
      <c r="G2" s="33" t="s">
        <v>401</v>
      </c>
      <c r="H2" s="33" t="s">
        <v>402</v>
      </c>
      <c r="I2" s="33" t="s">
        <v>403</v>
      </c>
      <c r="J2" s="33" t="s">
        <v>404</v>
      </c>
      <c r="K2" s="33" t="s">
        <v>405</v>
      </c>
      <c r="L2" s="23" t="s">
        <v>406</v>
      </c>
      <c r="M2" s="23" t="s">
        <v>407</v>
      </c>
      <c r="N2" s="23" t="s">
        <v>408</v>
      </c>
      <c r="O2" s="27" t="s">
        <v>409</v>
      </c>
      <c r="P2" s="27" t="s">
        <v>410</v>
      </c>
      <c r="Q2" s="1" t="s">
        <v>411</v>
      </c>
      <c r="R2" s="1" t="s">
        <v>412</v>
      </c>
      <c r="S2" s="27" t="s">
        <v>413</v>
      </c>
      <c r="T2" s="1" t="s">
        <v>414</v>
      </c>
      <c r="U2" s="1" t="s">
        <v>415</v>
      </c>
      <c r="V2" s="1" t="s">
        <v>620</v>
      </c>
      <c r="W2" s="1" t="s">
        <v>2596</v>
      </c>
      <c r="X2" s="1" t="s">
        <v>2600</v>
      </c>
      <c r="Y2" s="1" t="s">
        <v>2601</v>
      </c>
      <c r="Z2" s="1" t="s">
        <v>2602</v>
      </c>
    </row>
    <row r="3" spans="1:26" ht="12.75">
      <c r="A3" s="2"/>
      <c r="B3" s="14" t="s">
        <v>416</v>
      </c>
      <c r="C3" s="14" t="s">
        <v>416</v>
      </c>
      <c r="D3" s="14" t="s">
        <v>416</v>
      </c>
      <c r="E3" s="14" t="s">
        <v>416</v>
      </c>
      <c r="F3" s="14" t="s">
        <v>416</v>
      </c>
      <c r="G3" s="14" t="s">
        <v>416</v>
      </c>
      <c r="H3" s="14" t="s">
        <v>416</v>
      </c>
      <c r="I3" s="14" t="s">
        <v>416</v>
      </c>
      <c r="J3" s="14" t="s">
        <v>416</v>
      </c>
      <c r="K3" s="14" t="s">
        <v>416</v>
      </c>
      <c r="L3" s="23" t="s">
        <v>417</v>
      </c>
      <c r="M3" s="23" t="s">
        <v>417</v>
      </c>
      <c r="N3" s="23" t="s">
        <v>417</v>
      </c>
      <c r="O3" s="27" t="s">
        <v>417</v>
      </c>
      <c r="P3" s="27" t="s">
        <v>417</v>
      </c>
      <c r="Q3" s="1" t="s">
        <v>417</v>
      </c>
      <c r="R3" s="1" t="s">
        <v>417</v>
      </c>
      <c r="S3" s="27" t="s">
        <v>417</v>
      </c>
      <c r="T3" s="1" t="s">
        <v>417</v>
      </c>
      <c r="U3" s="1" t="s">
        <v>417</v>
      </c>
      <c r="V3" s="1" t="s">
        <v>417</v>
      </c>
      <c r="W3" s="1" t="s">
        <v>417</v>
      </c>
      <c r="X3" s="1" t="s">
        <v>417</v>
      </c>
      <c r="Y3" s="1" t="s">
        <v>417</v>
      </c>
      <c r="Z3" s="1" t="s">
        <v>417</v>
      </c>
    </row>
    <row r="4" spans="1:26" ht="12.75" thickBot="1">
      <c r="A4" s="2" t="s">
        <v>2603</v>
      </c>
      <c r="B4" s="14">
        <v>0</v>
      </c>
      <c r="C4" s="14"/>
      <c r="D4" s="14">
        <v>748223</v>
      </c>
      <c r="E4" s="14" t="s">
        <v>657</v>
      </c>
      <c r="F4" s="14" t="s">
        <v>658</v>
      </c>
      <c r="G4" s="14" t="s">
        <v>429</v>
      </c>
      <c r="H4" s="14" t="s">
        <v>427</v>
      </c>
      <c r="I4" s="14" t="s">
        <v>580</v>
      </c>
      <c r="J4" s="14" t="s">
        <v>428</v>
      </c>
      <c r="K4" s="14" t="s">
        <v>429</v>
      </c>
      <c r="L4" s="23" t="s">
        <v>430</v>
      </c>
      <c r="M4" s="23" t="s">
        <v>432</v>
      </c>
      <c r="N4" s="23" t="s">
        <v>432</v>
      </c>
      <c r="O4" s="27" t="s">
        <v>673</v>
      </c>
      <c r="P4" s="28" t="s">
        <v>429</v>
      </c>
      <c r="Q4" s="30"/>
      <c r="R4" s="1"/>
      <c r="S4" s="27" t="s">
        <v>429</v>
      </c>
      <c r="T4" s="1" t="s">
        <v>432</v>
      </c>
      <c r="U4" s="1"/>
      <c r="V4" s="1" t="s">
        <v>433</v>
      </c>
      <c r="W4" s="1"/>
      <c r="X4" s="1" t="s">
        <v>0</v>
      </c>
      <c r="Y4" s="1" t="s">
        <v>0</v>
      </c>
      <c r="Z4" s="1" t="s">
        <v>0</v>
      </c>
    </row>
  </sheetData>
  <sheetProtection sheet="1" objects="1" scenarios="1" formatColumns="0" insertRows="0" deleteRows="0" autoFilter="0"/>
  <mergeCells count="3">
    <mergeCell ref="B1:C1"/>
    <mergeCell ref="D1:G1"/>
    <mergeCell ref="H1:Z1"/>
  </mergeCells>
  <dataValidations count="6">
    <dataValidation type="list" allowBlank="1" showInputMessage="1" showErrorMessage="1" errorTitle="Error" error="Please select a value from the list" sqref="W4:W1048576">
      <formula1>ValvetypeX</formula1>
    </dataValidation>
    <dataValidation type="list" allowBlank="1" showInputMessage="1" showErrorMessage="1" errorTitle="Error" error="Please select a value from the list" sqref="X4:X1048576">
      <formula1>YNPicklistX</formula1>
    </dataValidation>
    <dataValidation type="list" allowBlank="1" showInputMessage="1" showErrorMessage="1" errorTitle="Error" error="Please select a value from the list" sqref="Y4:Y1048576">
      <formula1>YNPicklistX</formula1>
    </dataValidation>
    <dataValidation type="list" allowBlank="1" showInputMessage="1" showErrorMessage="1" errorTitle="Error" error="Please select a value from the list" sqref="Z4:Z1048576">
      <formula1>YNPicklistX</formula1>
    </dataValidation>
    <dataValidation type="list" allowBlank="1" showInputMessage="1" showErrorMessage="1" errorTitle="Error" error="Please select a value from the list" sqref="Q4">
      <formula1>OutcomesFSLSS12monthsXX</formula1>
    </dataValidation>
    <dataValidation type="list" allowBlank="1" showInputMessage="1" showErrorMessage="1" errorTitle="Error" error="Please select a value from the list" sqref="R4:R1048576">
      <formula1>ActionsX</formula1>
    </dataValidation>
  </dataValidations>
  <pageMargins left="0.75" right="0.75" top="1" bottom="1" header="0.5" footer="0.5"/>
  <pageSetup orientation="portrait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U11"/>
  <sheetViews>
    <sheetView workbookViewId="0" topLeftCell="A1"/>
  </sheetViews>
  <sheetFormatPr defaultRowHeight="12.75"/>
  <cols>
    <col min="1" max="1" width="9.71428571428571" style="1" customWidth="1"/>
    <col min="2" max="2" width="10.7142857142857" style="23" customWidth="1"/>
    <col min="3" max="3" width="10" style="23" customWidth="1"/>
    <col min="4" max="4" width="11.1428571428571" style="23" customWidth="1"/>
    <col min="5" max="5" width="26.4285714285714" style="23" customWidth="1"/>
    <col min="6" max="6" width="75.5714285714286" style="23" customWidth="1"/>
    <col min="7" max="7" width="12.2857142857143" style="23" customWidth="1"/>
    <col min="8" max="8" width="17.7142857142857" style="23" customWidth="1"/>
    <col min="9" max="9" width="15.2857142857143" style="23" customWidth="1"/>
    <col min="10" max="10" width="15.7142857142857" style="23" customWidth="1"/>
    <col min="11" max="11" width="19.5714285714286" style="23" customWidth="1"/>
    <col min="12" max="12" width="8.28571428571429" style="23" customWidth="1"/>
    <col min="13" max="13" width="13" style="23" customWidth="1"/>
    <col min="14" max="14" width="14.4285714285714" style="23" customWidth="1"/>
    <col min="15" max="15" width="10.4285714285714" style="27" customWidth="1"/>
    <col min="16" max="16" width="12.1428571428571" style="27" customWidth="1"/>
    <col min="17" max="17" width="8.85714285714286" style="1" customWidth="1"/>
    <col min="18" max="18" width="8.14285714285714" style="1" customWidth="1"/>
    <col min="19" max="19" width="15.5714285714286" style="27" customWidth="1"/>
    <col min="20" max="20" width="11" style="1" customWidth="1"/>
    <col min="21" max="21" width="13.1428571428571" style="1" customWidth="1"/>
    <col min="22" max="256" width="9.14285714285714" style="1" customWidth="1"/>
  </cols>
  <sheetData>
    <row r="1" spans="1:11" ht="12.75" thickBot="1">
      <c r="A1" s="32"/>
      <c r="B1" s="13" t="s">
        <v>395</v>
      </c>
      <c r="C1" s="15"/>
      <c r="D1" s="13" t="s">
        <v>396</v>
      </c>
      <c r="E1" s="16"/>
      <c r="F1" s="16"/>
      <c r="G1" s="15"/>
      <c r="H1" s="34"/>
      <c r="I1" s="14"/>
      <c r="J1" s="14"/>
      <c r="K1" s="14"/>
    </row>
    <row r="2" spans="1:21" ht="12.75">
      <c r="A2" s="2"/>
      <c r="B2" s="33" t="s">
        <v>397</v>
      </c>
      <c r="C2" s="33" t="s">
        <v>395</v>
      </c>
      <c r="D2" s="33" t="s">
        <v>398</v>
      </c>
      <c r="E2" s="33" t="s">
        <v>399</v>
      </c>
      <c r="F2" s="33" t="s">
        <v>400</v>
      </c>
      <c r="G2" s="33" t="s">
        <v>401</v>
      </c>
      <c r="H2" s="14" t="s">
        <v>402</v>
      </c>
      <c r="I2" s="14" t="s">
        <v>403</v>
      </c>
      <c r="J2" s="14" t="s">
        <v>404</v>
      </c>
      <c r="K2" s="14" t="s">
        <v>405</v>
      </c>
      <c r="L2" s="23" t="s">
        <v>406</v>
      </c>
      <c r="M2" s="23" t="s">
        <v>407</v>
      </c>
      <c r="N2" s="23" t="s">
        <v>408</v>
      </c>
      <c r="O2" s="27" t="s">
        <v>409</v>
      </c>
      <c r="P2" s="27" t="s">
        <v>410</v>
      </c>
      <c r="Q2" s="1" t="s">
        <v>411</v>
      </c>
      <c r="R2" s="1" t="s">
        <v>412</v>
      </c>
      <c r="S2" s="27" t="s">
        <v>413</v>
      </c>
      <c r="T2" s="1" t="s">
        <v>414</v>
      </c>
      <c r="U2" s="1" t="s">
        <v>415</v>
      </c>
    </row>
    <row r="3" spans="1:21" ht="12.75">
      <c r="A3" s="2"/>
      <c r="B3" s="14" t="s">
        <v>416</v>
      </c>
      <c r="C3" s="14" t="s">
        <v>416</v>
      </c>
      <c r="D3" s="14" t="s">
        <v>416</v>
      </c>
      <c r="E3" s="14" t="s">
        <v>416</v>
      </c>
      <c r="F3" s="14" t="s">
        <v>416</v>
      </c>
      <c r="G3" s="14" t="s">
        <v>416</v>
      </c>
      <c r="H3" s="14" t="s">
        <v>416</v>
      </c>
      <c r="I3" s="14" t="s">
        <v>416</v>
      </c>
      <c r="J3" s="14" t="s">
        <v>416</v>
      </c>
      <c r="K3" s="14" t="s">
        <v>416</v>
      </c>
      <c r="L3" s="23" t="s">
        <v>417</v>
      </c>
      <c r="M3" s="23" t="s">
        <v>417</v>
      </c>
      <c r="N3" s="23" t="s">
        <v>417</v>
      </c>
      <c r="O3" s="27" t="s">
        <v>417</v>
      </c>
      <c r="P3" s="27" t="s">
        <v>417</v>
      </c>
      <c r="Q3" s="1" t="s">
        <v>417</v>
      </c>
      <c r="R3" s="1" t="s">
        <v>417</v>
      </c>
      <c r="S3" s="27" t="s">
        <v>417</v>
      </c>
      <c r="T3" s="1" t="s">
        <v>417</v>
      </c>
      <c r="U3" s="1" t="s">
        <v>417</v>
      </c>
    </row>
    <row r="4" spans="1:21" ht="12.75">
      <c r="A4" s="2" t="s">
        <v>2604</v>
      </c>
      <c r="B4" s="14">
        <v>0</v>
      </c>
      <c r="C4" s="14"/>
      <c r="D4" s="14">
        <v>747646</v>
      </c>
      <c r="E4" s="14" t="s">
        <v>1296</v>
      </c>
      <c r="F4" s="14" t="s">
        <v>1297</v>
      </c>
      <c r="G4" s="14" t="s">
        <v>429</v>
      </c>
      <c r="H4" s="14" t="s">
        <v>427</v>
      </c>
      <c r="I4" s="14" t="s">
        <v>580</v>
      </c>
      <c r="J4" s="14" t="s">
        <v>428</v>
      </c>
      <c r="K4" s="14" t="s">
        <v>429</v>
      </c>
      <c r="L4" s="23" t="s">
        <v>429</v>
      </c>
      <c r="M4" s="23" t="s">
        <v>429</v>
      </c>
      <c r="N4" s="23" t="s">
        <v>429</v>
      </c>
      <c r="O4" s="27" t="s">
        <v>431</v>
      </c>
      <c r="P4" s="28" t="s">
        <v>429</v>
      </c>
      <c r="Q4" s="30"/>
      <c r="R4" s="1"/>
      <c r="S4" s="27" t="s">
        <v>429</v>
      </c>
      <c r="T4" s="1" t="s">
        <v>432</v>
      </c>
      <c r="U4" s="1"/>
    </row>
    <row r="5" spans="1:21" ht="12.75">
      <c r="A5" s="2" t="s">
        <v>2605</v>
      </c>
      <c r="B5" s="14">
        <v>0</v>
      </c>
      <c r="C5" s="14"/>
      <c r="D5" s="14">
        <v>748483</v>
      </c>
      <c r="E5" s="14" t="s">
        <v>1329</v>
      </c>
      <c r="F5" s="14" t="s">
        <v>1330</v>
      </c>
      <c r="G5" s="14" t="s">
        <v>429</v>
      </c>
      <c r="H5" s="14" t="s">
        <v>427</v>
      </c>
      <c r="I5" s="14" t="s">
        <v>580</v>
      </c>
      <c r="J5" s="14" t="s">
        <v>428</v>
      </c>
      <c r="K5" s="14" t="s">
        <v>429</v>
      </c>
      <c r="L5" s="23" t="s">
        <v>429</v>
      </c>
      <c r="M5" s="23" t="s">
        <v>429</v>
      </c>
      <c r="N5" s="23" t="s">
        <v>429</v>
      </c>
      <c r="O5" s="27" t="s">
        <v>431</v>
      </c>
      <c r="P5" s="28" t="s">
        <v>429</v>
      </c>
      <c r="Q5" s="30"/>
      <c r="R5" s="1"/>
      <c r="S5" s="27" t="s">
        <v>429</v>
      </c>
      <c r="T5" s="1" t="s">
        <v>432</v>
      </c>
      <c r="U5" s="1"/>
    </row>
    <row r="6" spans="1:21" ht="12.75">
      <c r="A6" s="2" t="s">
        <v>2606</v>
      </c>
      <c r="B6" s="14">
        <v>0</v>
      </c>
      <c r="C6" s="14"/>
      <c r="D6" s="14">
        <v>748507</v>
      </c>
      <c r="E6" s="14" t="s">
        <v>2607</v>
      </c>
      <c r="F6" s="14" t="s">
        <v>2608</v>
      </c>
      <c r="G6" s="14" t="s">
        <v>429</v>
      </c>
      <c r="H6" s="14" t="s">
        <v>427</v>
      </c>
      <c r="I6" s="14" t="s">
        <v>580</v>
      </c>
      <c r="J6" s="14" t="s">
        <v>428</v>
      </c>
      <c r="K6" s="14" t="s">
        <v>429</v>
      </c>
      <c r="L6" s="23" t="s">
        <v>429</v>
      </c>
      <c r="M6" s="23" t="s">
        <v>429</v>
      </c>
      <c r="N6" s="23" t="s">
        <v>429</v>
      </c>
      <c r="O6" s="27" t="s">
        <v>683</v>
      </c>
      <c r="P6" s="28" t="s">
        <v>429</v>
      </c>
      <c r="Q6" s="30"/>
      <c r="R6" s="1"/>
      <c r="S6" s="27" t="s">
        <v>429</v>
      </c>
      <c r="T6" s="1" t="s">
        <v>432</v>
      </c>
      <c r="U6" s="1"/>
    </row>
    <row r="7" spans="1:21" ht="12.75">
      <c r="A7" s="2" t="s">
        <v>2609</v>
      </c>
      <c r="B7" s="14">
        <v>0</v>
      </c>
      <c r="C7" s="14"/>
      <c r="D7" s="14">
        <v>748569</v>
      </c>
      <c r="E7" s="14" t="s">
        <v>879</v>
      </c>
      <c r="F7" s="14" t="s">
        <v>880</v>
      </c>
      <c r="G7" s="14" t="s">
        <v>429</v>
      </c>
      <c r="H7" s="14" t="s">
        <v>427</v>
      </c>
      <c r="I7" s="14" t="s">
        <v>580</v>
      </c>
      <c r="J7" s="14" t="s">
        <v>428</v>
      </c>
      <c r="K7" s="14" t="s">
        <v>429</v>
      </c>
      <c r="L7" s="23" t="s">
        <v>429</v>
      </c>
      <c r="M7" s="23" t="s">
        <v>429</v>
      </c>
      <c r="N7" s="23" t="s">
        <v>429</v>
      </c>
      <c r="O7" s="27" t="s">
        <v>431</v>
      </c>
      <c r="P7" s="28" t="s">
        <v>429</v>
      </c>
      <c r="Q7" s="30"/>
      <c r="R7" s="1"/>
      <c r="S7" s="27" t="s">
        <v>429</v>
      </c>
      <c r="T7" s="1" t="s">
        <v>432</v>
      </c>
      <c r="U7" s="1"/>
    </row>
    <row r="8" spans="1:21" ht="12.75">
      <c r="A8" s="2" t="s">
        <v>2610</v>
      </c>
      <c r="B8" s="14">
        <v>0</v>
      </c>
      <c r="C8" s="14"/>
      <c r="D8" s="14">
        <v>748482</v>
      </c>
      <c r="E8" s="14" t="s">
        <v>1257</v>
      </c>
      <c r="F8" s="14" t="s">
        <v>1258</v>
      </c>
      <c r="G8" s="14" t="s">
        <v>429</v>
      </c>
      <c r="H8" s="14" t="s">
        <v>427</v>
      </c>
      <c r="I8" s="14" t="s">
        <v>580</v>
      </c>
      <c r="J8" s="14" t="s">
        <v>428</v>
      </c>
      <c r="K8" s="14" t="s">
        <v>429</v>
      </c>
      <c r="L8" s="23" t="s">
        <v>429</v>
      </c>
      <c r="M8" s="23" t="s">
        <v>429</v>
      </c>
      <c r="N8" s="23" t="s">
        <v>429</v>
      </c>
      <c r="O8" s="27" t="s">
        <v>431</v>
      </c>
      <c r="P8" s="28" t="s">
        <v>429</v>
      </c>
      <c r="Q8" s="30"/>
      <c r="R8" s="1"/>
      <c r="S8" s="27" t="s">
        <v>429</v>
      </c>
      <c r="T8" s="1" t="s">
        <v>432</v>
      </c>
      <c r="U8" s="1"/>
    </row>
    <row r="9" spans="1:21" ht="12.75">
      <c r="A9" s="2" t="s">
        <v>2611</v>
      </c>
      <c r="B9" s="14">
        <v>0</v>
      </c>
      <c r="C9" s="14"/>
      <c r="D9" s="14">
        <v>748413</v>
      </c>
      <c r="E9" s="14" t="s">
        <v>2286</v>
      </c>
      <c r="F9" s="14" t="s">
        <v>2287</v>
      </c>
      <c r="G9" s="14" t="s">
        <v>429</v>
      </c>
      <c r="H9" s="14" t="s">
        <v>427</v>
      </c>
      <c r="I9" s="14" t="s">
        <v>580</v>
      </c>
      <c r="J9" s="14" t="s">
        <v>428</v>
      </c>
      <c r="K9" s="14" t="s">
        <v>429</v>
      </c>
      <c r="L9" s="23" t="s">
        <v>429</v>
      </c>
      <c r="M9" s="23" t="s">
        <v>429</v>
      </c>
      <c r="N9" s="23" t="s">
        <v>429</v>
      </c>
      <c r="O9" s="27" t="s">
        <v>582</v>
      </c>
      <c r="P9" s="28" t="s">
        <v>429</v>
      </c>
      <c r="Q9" s="30"/>
      <c r="R9" s="1"/>
      <c r="S9" s="27" t="s">
        <v>429</v>
      </c>
      <c r="T9" s="1" t="s">
        <v>432</v>
      </c>
      <c r="U9" s="1"/>
    </row>
    <row r="10" spans="1:21" ht="12.75">
      <c r="A10" s="2" t="s">
        <v>2612</v>
      </c>
      <c r="B10" s="14">
        <v>0</v>
      </c>
      <c r="C10" s="14"/>
      <c r="D10" s="14">
        <v>748570</v>
      </c>
      <c r="E10" s="14" t="s">
        <v>800</v>
      </c>
      <c r="F10" s="14" t="s">
        <v>801</v>
      </c>
      <c r="G10" s="14" t="s">
        <v>429</v>
      </c>
      <c r="H10" s="14" t="s">
        <v>427</v>
      </c>
      <c r="I10" s="14" t="s">
        <v>580</v>
      </c>
      <c r="J10" s="14" t="s">
        <v>428</v>
      </c>
      <c r="K10" s="14" t="s">
        <v>429</v>
      </c>
      <c r="L10" s="23" t="s">
        <v>429</v>
      </c>
      <c r="M10" s="23" t="s">
        <v>429</v>
      </c>
      <c r="N10" s="23" t="s">
        <v>429</v>
      </c>
      <c r="O10" s="27" t="s">
        <v>431</v>
      </c>
      <c r="P10" s="28" t="s">
        <v>429</v>
      </c>
      <c r="Q10" s="30"/>
      <c r="R10" s="1"/>
      <c r="S10" s="27" t="s">
        <v>429</v>
      </c>
      <c r="T10" s="1" t="s">
        <v>432</v>
      </c>
      <c r="U10" s="1"/>
    </row>
    <row r="11" spans="1:21" ht="12.75" thickBot="1">
      <c r="A11" s="2" t="s">
        <v>2613</v>
      </c>
      <c r="B11" s="14">
        <v>0</v>
      </c>
      <c r="C11" s="14"/>
      <c r="D11" s="14">
        <v>748506</v>
      </c>
      <c r="E11" s="14" t="s">
        <v>1423</v>
      </c>
      <c r="F11" s="14" t="s">
        <v>1424</v>
      </c>
      <c r="G11" s="14" t="s">
        <v>429</v>
      </c>
      <c r="H11" s="14" t="s">
        <v>427</v>
      </c>
      <c r="I11" s="14" t="s">
        <v>580</v>
      </c>
      <c r="J11" s="14" t="s">
        <v>428</v>
      </c>
      <c r="K11" s="14" t="s">
        <v>429</v>
      </c>
      <c r="L11" s="23" t="s">
        <v>429</v>
      </c>
      <c r="M11" s="23" t="s">
        <v>429</v>
      </c>
      <c r="N11" s="23" t="s">
        <v>429</v>
      </c>
      <c r="O11" s="27" t="s">
        <v>683</v>
      </c>
      <c r="P11" s="28" t="s">
        <v>429</v>
      </c>
      <c r="Q11" s="30"/>
      <c r="R11" s="1"/>
      <c r="S11" s="27" t="s">
        <v>429</v>
      </c>
      <c r="T11" s="1" t="s">
        <v>432</v>
      </c>
      <c r="U11" s="1"/>
    </row>
  </sheetData>
  <sheetProtection sheet="1" objects="1" scenarios="1" formatColumns="0" insertRows="0" deleteRows="0" autoFilter="0"/>
  <mergeCells count="2">
    <mergeCell ref="B1:C1"/>
    <mergeCell ref="D1:G1"/>
  </mergeCells>
  <dataValidations count="16">
    <dataValidation type="list" allowBlank="1" showInputMessage="1" showErrorMessage="1" errorTitle="Error" error="Please select a value from the list" sqref="Q4">
      <formula1>OutcomesFSLSS12monthsXX</formula1>
    </dataValidation>
    <dataValidation type="list" allowBlank="1" showInputMessage="1" showErrorMessage="1" errorTitle="Error" error="Please select a value from the list" sqref="R4:R1048576">
      <formula1>ActionsX</formula1>
    </dataValidation>
    <dataValidation type="list" allowBlank="1" showInputMessage="1" showErrorMessage="1" errorTitle="Error" error="Please select a value from the list" sqref="Q5">
      <formula1>OutcomesFSLSS12monthsXX</formula1>
    </dataValidation>
    <dataValidation type="list" allowBlank="1" showInputMessage="1" showErrorMessage="1" errorTitle="Error" error="Please select a value from the list" sqref="R5:R1048576">
      <formula1>ActionsX</formula1>
    </dataValidation>
    <dataValidation type="list" allowBlank="1" showInputMessage="1" showErrorMessage="1" errorTitle="Error" error="Please select a value from the list" sqref="Q6">
      <formula1>OutcomesFSLSS12monthsXX</formula1>
    </dataValidation>
    <dataValidation type="list" allowBlank="1" showInputMessage="1" showErrorMessage="1" errorTitle="Error" error="Please select a value from the list" sqref="R6:R1048576">
      <formula1>ActionsX</formula1>
    </dataValidation>
    <dataValidation type="list" allowBlank="1" showInputMessage="1" showErrorMessage="1" errorTitle="Error" error="Please select a value from the list" sqref="Q7">
      <formula1>OutcomesFSLSS12monthsXX</formula1>
    </dataValidation>
    <dataValidation type="list" allowBlank="1" showInputMessage="1" showErrorMessage="1" errorTitle="Error" error="Please select a value from the list" sqref="R7:R1048576">
      <formula1>ActionsX</formula1>
    </dataValidation>
    <dataValidation type="list" allowBlank="1" showInputMessage="1" showErrorMessage="1" errorTitle="Error" error="Please select a value from the list" sqref="Q8">
      <formula1>OutcomesFSLSS12monthsXX</formula1>
    </dataValidation>
    <dataValidation type="list" allowBlank="1" showInputMessage="1" showErrorMessage="1" errorTitle="Error" error="Please select a value from the list" sqref="R8:R1048576">
      <formula1>ActionsX</formula1>
    </dataValidation>
    <dataValidation type="list" allowBlank="1" showInputMessage="1" showErrorMessage="1" errorTitle="Error" error="Please select a value from the list" sqref="Q9">
      <formula1>OutcomesFSLSS12monthsXX</formula1>
    </dataValidation>
    <dataValidation type="list" allowBlank="1" showInputMessage="1" showErrorMessage="1" errorTitle="Error" error="Please select a value from the list" sqref="R9:R1048576">
      <formula1>ActionsX</formula1>
    </dataValidation>
    <dataValidation type="list" allowBlank="1" showInputMessage="1" showErrorMessage="1" errorTitle="Error" error="Please select a value from the list" sqref="Q10">
      <formula1>OutcomesFSLSS12monthsXX</formula1>
    </dataValidation>
    <dataValidation type="list" allowBlank="1" showInputMessage="1" showErrorMessage="1" errorTitle="Error" error="Please select a value from the list" sqref="R10:R1048576">
      <formula1>ActionsX</formula1>
    </dataValidation>
    <dataValidation type="list" allowBlank="1" showInputMessage="1" showErrorMessage="1" errorTitle="Error" error="Please select a value from the list" sqref="Q11">
      <formula1>OutcomesFSLSS12monthsXX</formula1>
    </dataValidation>
    <dataValidation type="list" allowBlank="1" showInputMessage="1" showErrorMessage="1" errorTitle="Error" error="Please select a value from the list" sqref="R11:R1048576">
      <formula1>ActionsX</formula1>
    </dataValidation>
  </dataValidations>
  <pageMargins left="0.75" right="0.75" top="1" bottom="1" header="0.5" footer="0.5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U16"/>
  <sheetViews>
    <sheetView workbookViewId="0" topLeftCell="A1"/>
  </sheetViews>
  <sheetFormatPr defaultRowHeight="12.75"/>
  <cols>
    <col min="1" max="1" width="9.71428571428571" style="1" customWidth="1"/>
    <col min="2" max="2" width="10.7142857142857" style="23" customWidth="1"/>
    <col min="3" max="3" width="10" style="23" customWidth="1"/>
    <col min="4" max="4" width="11.1428571428571" style="23" customWidth="1"/>
    <col min="5" max="5" width="26.4285714285714" style="23" customWidth="1"/>
    <col min="6" max="6" width="70.1428571428571" style="23" customWidth="1"/>
    <col min="7" max="7" width="12.2857142857143" style="23" customWidth="1"/>
    <col min="8" max="8" width="17.7142857142857" style="23" customWidth="1"/>
    <col min="9" max="9" width="15.2857142857143" style="23" customWidth="1"/>
    <col min="10" max="10" width="15.7142857142857" style="23" customWidth="1"/>
    <col min="11" max="11" width="19.5714285714286" style="23" customWidth="1"/>
    <col min="12" max="12" width="8.28571428571429" style="23" customWidth="1"/>
    <col min="13" max="13" width="13" style="23" customWidth="1"/>
    <col min="14" max="14" width="14.4285714285714" style="23" customWidth="1"/>
    <col min="15" max="15" width="10.4285714285714" style="27" customWidth="1"/>
    <col min="16" max="16" width="12.1428571428571" style="27" customWidth="1"/>
    <col min="17" max="17" width="8.85714285714286" style="1" customWidth="1"/>
    <col min="18" max="18" width="8.14285714285714" style="1" customWidth="1"/>
    <col min="19" max="19" width="15.5714285714286" style="27" customWidth="1"/>
    <col min="20" max="20" width="11" style="1" customWidth="1"/>
    <col min="21" max="21" width="13.1428571428571" style="1" customWidth="1"/>
    <col min="22" max="256" width="9.14285714285714" style="1" customWidth="1"/>
  </cols>
  <sheetData>
    <row r="1" spans="1:11" ht="12.75" thickBot="1">
      <c r="A1" s="32"/>
      <c r="B1" s="13" t="s">
        <v>395</v>
      </c>
      <c r="C1" s="15"/>
      <c r="D1" s="13" t="s">
        <v>396</v>
      </c>
      <c r="E1" s="16"/>
      <c r="F1" s="16"/>
      <c r="G1" s="15"/>
      <c r="H1" s="34"/>
      <c r="I1" s="14"/>
      <c r="J1" s="14"/>
      <c r="K1" s="14"/>
    </row>
    <row r="2" spans="1:21" ht="12.75">
      <c r="A2" s="2"/>
      <c r="B2" s="33" t="s">
        <v>397</v>
      </c>
      <c r="C2" s="33" t="s">
        <v>395</v>
      </c>
      <c r="D2" s="33" t="s">
        <v>398</v>
      </c>
      <c r="E2" s="33" t="s">
        <v>399</v>
      </c>
      <c r="F2" s="33" t="s">
        <v>400</v>
      </c>
      <c r="G2" s="33" t="s">
        <v>401</v>
      </c>
      <c r="H2" s="14" t="s">
        <v>402</v>
      </c>
      <c r="I2" s="14" t="s">
        <v>403</v>
      </c>
      <c r="J2" s="14" t="s">
        <v>404</v>
      </c>
      <c r="K2" s="14" t="s">
        <v>405</v>
      </c>
      <c r="L2" s="23" t="s">
        <v>406</v>
      </c>
      <c r="M2" s="23" t="s">
        <v>407</v>
      </c>
      <c r="N2" s="23" t="s">
        <v>408</v>
      </c>
      <c r="O2" s="27" t="s">
        <v>409</v>
      </c>
      <c r="P2" s="27" t="s">
        <v>410</v>
      </c>
      <c r="Q2" s="1" t="s">
        <v>411</v>
      </c>
      <c r="R2" s="1" t="s">
        <v>412</v>
      </c>
      <c r="S2" s="27" t="s">
        <v>413</v>
      </c>
      <c r="T2" s="1" t="s">
        <v>414</v>
      </c>
      <c r="U2" s="1" t="s">
        <v>415</v>
      </c>
    </row>
    <row r="3" spans="1:21" ht="12.75">
      <c r="A3" s="2"/>
      <c r="B3" s="14" t="s">
        <v>416</v>
      </c>
      <c r="C3" s="14" t="s">
        <v>416</v>
      </c>
      <c r="D3" s="14" t="s">
        <v>416</v>
      </c>
      <c r="E3" s="14" t="s">
        <v>416</v>
      </c>
      <c r="F3" s="14" t="s">
        <v>416</v>
      </c>
      <c r="G3" s="14" t="s">
        <v>416</v>
      </c>
      <c r="H3" s="14" t="s">
        <v>416</v>
      </c>
      <c r="I3" s="14" t="s">
        <v>416</v>
      </c>
      <c r="J3" s="14" t="s">
        <v>416</v>
      </c>
      <c r="K3" s="14" t="s">
        <v>416</v>
      </c>
      <c r="L3" s="23" t="s">
        <v>417</v>
      </c>
      <c r="M3" s="23" t="s">
        <v>417</v>
      </c>
      <c r="N3" s="23" t="s">
        <v>417</v>
      </c>
      <c r="O3" s="27" t="s">
        <v>417</v>
      </c>
      <c r="P3" s="27" t="s">
        <v>417</v>
      </c>
      <c r="Q3" s="1" t="s">
        <v>417</v>
      </c>
      <c r="R3" s="1" t="s">
        <v>417</v>
      </c>
      <c r="S3" s="27" t="s">
        <v>417</v>
      </c>
      <c r="T3" s="1" t="s">
        <v>417</v>
      </c>
      <c r="U3" s="1" t="s">
        <v>417</v>
      </c>
    </row>
    <row r="4" spans="1:21" ht="12.75">
      <c r="A4" s="2" t="s">
        <v>2614</v>
      </c>
      <c r="B4" s="14">
        <v>0</v>
      </c>
      <c r="C4" s="14"/>
      <c r="D4" s="14">
        <v>748250</v>
      </c>
      <c r="E4" s="14" t="s">
        <v>1389</v>
      </c>
      <c r="F4" s="14" t="s">
        <v>1390</v>
      </c>
      <c r="G4" s="14" t="s">
        <v>429</v>
      </c>
      <c r="H4" s="14" t="s">
        <v>427</v>
      </c>
      <c r="I4" s="14" t="s">
        <v>580</v>
      </c>
      <c r="J4" s="14" t="s">
        <v>428</v>
      </c>
      <c r="K4" s="14" t="s">
        <v>429</v>
      </c>
      <c r="L4" s="23" t="s">
        <v>429</v>
      </c>
      <c r="M4" s="23" t="s">
        <v>429</v>
      </c>
      <c r="N4" s="23" t="s">
        <v>429</v>
      </c>
      <c r="O4" s="27" t="s">
        <v>440</v>
      </c>
      <c r="P4" s="28" t="s">
        <v>429</v>
      </c>
      <c r="Q4" s="30"/>
      <c r="R4" s="1"/>
      <c r="S4" s="27" t="s">
        <v>429</v>
      </c>
      <c r="T4" s="1" t="s">
        <v>432</v>
      </c>
      <c r="U4" s="1"/>
    </row>
    <row r="5" spans="1:21" ht="12.75">
      <c r="A5" s="2" t="s">
        <v>2615</v>
      </c>
      <c r="B5" s="14">
        <v>0</v>
      </c>
      <c r="C5" s="14"/>
      <c r="D5" s="14">
        <v>747503</v>
      </c>
      <c r="E5" s="14" t="s">
        <v>1480</v>
      </c>
      <c r="F5" s="14" t="s">
        <v>1481</v>
      </c>
      <c r="G5" s="14" t="s">
        <v>429</v>
      </c>
      <c r="H5" s="14" t="s">
        <v>427</v>
      </c>
      <c r="I5" s="14" t="s">
        <v>580</v>
      </c>
      <c r="J5" s="14" t="s">
        <v>428</v>
      </c>
      <c r="K5" s="14" t="s">
        <v>429</v>
      </c>
      <c r="L5" s="23" t="s">
        <v>429</v>
      </c>
      <c r="M5" s="23" t="s">
        <v>429</v>
      </c>
      <c r="N5" s="23" t="s">
        <v>429</v>
      </c>
      <c r="O5" s="27" t="s">
        <v>596</v>
      </c>
      <c r="P5" s="28" t="s">
        <v>429</v>
      </c>
      <c r="Q5" s="30"/>
      <c r="R5" s="1"/>
      <c r="S5" s="27" t="s">
        <v>429</v>
      </c>
      <c r="T5" s="1" t="s">
        <v>432</v>
      </c>
      <c r="U5" s="1"/>
    </row>
    <row r="6" spans="1:21" ht="12.75">
      <c r="A6" s="2" t="s">
        <v>2616</v>
      </c>
      <c r="B6" s="14">
        <v>0</v>
      </c>
      <c r="C6" s="14"/>
      <c r="D6" s="14">
        <v>748751</v>
      </c>
      <c r="E6" s="14" t="s">
        <v>2617</v>
      </c>
      <c r="F6" s="14" t="s">
        <v>2618</v>
      </c>
      <c r="G6" s="14" t="s">
        <v>429</v>
      </c>
      <c r="H6" s="14" t="s">
        <v>427</v>
      </c>
      <c r="I6" s="14" t="s">
        <v>580</v>
      </c>
      <c r="J6" s="14" t="s">
        <v>428</v>
      </c>
      <c r="K6" s="14" t="s">
        <v>429</v>
      </c>
      <c r="L6" s="23" t="s">
        <v>429</v>
      </c>
      <c r="M6" s="23" t="s">
        <v>429</v>
      </c>
      <c r="N6" s="23" t="s">
        <v>429</v>
      </c>
      <c r="O6" s="27" t="s">
        <v>666</v>
      </c>
      <c r="P6" s="28" t="s">
        <v>429</v>
      </c>
      <c r="Q6" s="30"/>
      <c r="R6" s="1"/>
      <c r="S6" s="27" t="s">
        <v>429</v>
      </c>
      <c r="T6" s="1" t="s">
        <v>432</v>
      </c>
      <c r="U6" s="1"/>
    </row>
    <row r="7" spans="1:21" ht="12.75">
      <c r="A7" s="2" t="s">
        <v>2619</v>
      </c>
      <c r="B7" s="14">
        <v>0</v>
      </c>
      <c r="C7" s="14"/>
      <c r="D7" s="14">
        <v>747989</v>
      </c>
      <c r="E7" s="14" t="s">
        <v>1380</v>
      </c>
      <c r="F7" s="14" t="s">
        <v>1381</v>
      </c>
      <c r="G7" s="14" t="s">
        <v>429</v>
      </c>
      <c r="H7" s="14" t="s">
        <v>427</v>
      </c>
      <c r="I7" s="14" t="s">
        <v>580</v>
      </c>
      <c r="J7" s="14" t="s">
        <v>428</v>
      </c>
      <c r="K7" s="14" t="s">
        <v>429</v>
      </c>
      <c r="L7" s="23" t="s">
        <v>429</v>
      </c>
      <c r="M7" s="23" t="s">
        <v>429</v>
      </c>
      <c r="N7" s="23" t="s">
        <v>429</v>
      </c>
      <c r="O7" s="27" t="s">
        <v>440</v>
      </c>
      <c r="P7" s="28" t="s">
        <v>429</v>
      </c>
      <c r="Q7" s="30"/>
      <c r="R7" s="1"/>
      <c r="S7" s="27" t="s">
        <v>429</v>
      </c>
      <c r="T7" s="1" t="s">
        <v>432</v>
      </c>
      <c r="U7" s="1"/>
    </row>
    <row r="8" spans="1:21" ht="12.75">
      <c r="A8" s="2" t="s">
        <v>2620</v>
      </c>
      <c r="B8" s="14">
        <v>0</v>
      </c>
      <c r="C8" s="14"/>
      <c r="D8" s="14">
        <v>747935</v>
      </c>
      <c r="E8" s="14" t="s">
        <v>996</v>
      </c>
      <c r="F8" s="14" t="s">
        <v>997</v>
      </c>
      <c r="G8" s="14" t="s">
        <v>429</v>
      </c>
      <c r="H8" s="14" t="s">
        <v>427</v>
      </c>
      <c r="I8" s="14" t="s">
        <v>580</v>
      </c>
      <c r="J8" s="14" t="s">
        <v>428</v>
      </c>
      <c r="K8" s="14" t="s">
        <v>429</v>
      </c>
      <c r="L8" s="23" t="s">
        <v>429</v>
      </c>
      <c r="M8" s="23" t="s">
        <v>429</v>
      </c>
      <c r="N8" s="23" t="s">
        <v>429</v>
      </c>
      <c r="O8" s="27" t="s">
        <v>431</v>
      </c>
      <c r="P8" s="28" t="s">
        <v>429</v>
      </c>
      <c r="Q8" s="30"/>
      <c r="R8" s="1"/>
      <c r="S8" s="27" t="s">
        <v>429</v>
      </c>
      <c r="T8" s="1" t="s">
        <v>432</v>
      </c>
      <c r="U8" s="1"/>
    </row>
    <row r="9" spans="1:21" ht="12.75">
      <c r="A9" s="2" t="s">
        <v>2621</v>
      </c>
      <c r="B9" s="14">
        <v>0</v>
      </c>
      <c r="C9" s="14"/>
      <c r="D9" s="14">
        <v>747480</v>
      </c>
      <c r="E9" s="14" t="s">
        <v>2332</v>
      </c>
      <c r="F9" s="14" t="s">
        <v>2333</v>
      </c>
      <c r="G9" s="14" t="s">
        <v>429</v>
      </c>
      <c r="H9" s="14" t="s">
        <v>427</v>
      </c>
      <c r="I9" s="14" t="s">
        <v>580</v>
      </c>
      <c r="J9" s="14" t="s">
        <v>428</v>
      </c>
      <c r="K9" s="14" t="s">
        <v>429</v>
      </c>
      <c r="L9" s="23" t="s">
        <v>429</v>
      </c>
      <c r="M9" s="23" t="s">
        <v>429</v>
      </c>
      <c r="N9" s="23" t="s">
        <v>429</v>
      </c>
      <c r="O9" s="27" t="s">
        <v>582</v>
      </c>
      <c r="P9" s="28" t="s">
        <v>429</v>
      </c>
      <c r="Q9" s="30"/>
      <c r="R9" s="1"/>
      <c r="S9" s="27" t="s">
        <v>429</v>
      </c>
      <c r="T9" s="1" t="s">
        <v>432</v>
      </c>
      <c r="U9" s="1"/>
    </row>
    <row r="10" spans="1:21" ht="12.75">
      <c r="A10" s="2" t="s">
        <v>2622</v>
      </c>
      <c r="B10" s="14">
        <v>0</v>
      </c>
      <c r="C10" s="14"/>
      <c r="D10" s="14">
        <v>747472</v>
      </c>
      <c r="E10" s="14" t="s">
        <v>2157</v>
      </c>
      <c r="F10" s="14" t="s">
        <v>2158</v>
      </c>
      <c r="G10" s="14" t="s">
        <v>429</v>
      </c>
      <c r="H10" s="14" t="s">
        <v>427</v>
      </c>
      <c r="I10" s="14" t="s">
        <v>580</v>
      </c>
      <c r="J10" s="14" t="s">
        <v>428</v>
      </c>
      <c r="K10" s="14" t="s">
        <v>429</v>
      </c>
      <c r="L10" s="23" t="s">
        <v>429</v>
      </c>
      <c r="M10" s="23" t="s">
        <v>429</v>
      </c>
      <c r="N10" s="23" t="s">
        <v>429</v>
      </c>
      <c r="O10" s="27" t="s">
        <v>773</v>
      </c>
      <c r="P10" s="28" t="s">
        <v>429</v>
      </c>
      <c r="Q10" s="30"/>
      <c r="R10" s="1"/>
      <c r="S10" s="27" t="s">
        <v>429</v>
      </c>
      <c r="T10" s="1" t="s">
        <v>432</v>
      </c>
      <c r="U10" s="1"/>
    </row>
    <row r="11" spans="1:21" ht="12.75">
      <c r="A11" s="2" t="s">
        <v>2623</v>
      </c>
      <c r="B11" s="14">
        <v>0</v>
      </c>
      <c r="C11" s="14"/>
      <c r="D11" s="14">
        <v>748146</v>
      </c>
      <c r="E11" s="14" t="s">
        <v>2229</v>
      </c>
      <c r="F11" s="14" t="s">
        <v>2230</v>
      </c>
      <c r="G11" s="14" t="s">
        <v>429</v>
      </c>
      <c r="H11" s="14" t="s">
        <v>427</v>
      </c>
      <c r="I11" s="14" t="s">
        <v>580</v>
      </c>
      <c r="J11" s="14" t="s">
        <v>428</v>
      </c>
      <c r="K11" s="14" t="s">
        <v>429</v>
      </c>
      <c r="L11" s="23" t="s">
        <v>429</v>
      </c>
      <c r="M11" s="23" t="s">
        <v>429</v>
      </c>
      <c r="N11" s="23" t="s">
        <v>429</v>
      </c>
      <c r="O11" s="27" t="s">
        <v>440</v>
      </c>
      <c r="P11" s="28" t="s">
        <v>429</v>
      </c>
      <c r="Q11" s="30"/>
      <c r="R11" s="1"/>
      <c r="S11" s="27" t="s">
        <v>429</v>
      </c>
      <c r="T11" s="1" t="s">
        <v>432</v>
      </c>
      <c r="U11" s="1"/>
    </row>
    <row r="12" spans="1:21" ht="12.75">
      <c r="A12" s="2" t="s">
        <v>2624</v>
      </c>
      <c r="B12" s="14">
        <v>0</v>
      </c>
      <c r="C12" s="14"/>
      <c r="D12" s="14">
        <v>747640</v>
      </c>
      <c r="E12" s="14" t="s">
        <v>2625</v>
      </c>
      <c r="F12" s="14" t="s">
        <v>2626</v>
      </c>
      <c r="G12" s="14" t="s">
        <v>429</v>
      </c>
      <c r="H12" s="14" t="s">
        <v>427</v>
      </c>
      <c r="I12" s="14" t="s">
        <v>580</v>
      </c>
      <c r="J12" s="14" t="s">
        <v>428</v>
      </c>
      <c r="K12" s="14" t="s">
        <v>429</v>
      </c>
      <c r="L12" s="23" t="s">
        <v>429</v>
      </c>
      <c r="M12" s="23" t="s">
        <v>429</v>
      </c>
      <c r="N12" s="23" t="s">
        <v>429</v>
      </c>
      <c r="O12" s="27" t="s">
        <v>666</v>
      </c>
      <c r="P12" s="28" t="s">
        <v>429</v>
      </c>
      <c r="Q12" s="30"/>
      <c r="R12" s="1"/>
      <c r="S12" s="27" t="s">
        <v>429</v>
      </c>
      <c r="T12" s="1" t="s">
        <v>432</v>
      </c>
      <c r="U12" s="1"/>
    </row>
    <row r="13" spans="1:21" ht="12.75">
      <c r="A13" s="2" t="s">
        <v>2627</v>
      </c>
      <c r="B13" s="14">
        <v>0</v>
      </c>
      <c r="C13" s="14"/>
      <c r="D13" s="14">
        <v>747580</v>
      </c>
      <c r="E13" s="14" t="s">
        <v>2310</v>
      </c>
      <c r="F13" s="14" t="s">
        <v>2311</v>
      </c>
      <c r="G13" s="14" t="s">
        <v>429</v>
      </c>
      <c r="H13" s="14" t="s">
        <v>427</v>
      </c>
      <c r="I13" s="14" t="s">
        <v>580</v>
      </c>
      <c r="J13" s="14" t="s">
        <v>428</v>
      </c>
      <c r="K13" s="14" t="s">
        <v>429</v>
      </c>
      <c r="L13" s="23" t="s">
        <v>429</v>
      </c>
      <c r="M13" s="23" t="s">
        <v>429</v>
      </c>
      <c r="N13" s="23" t="s">
        <v>429</v>
      </c>
      <c r="O13" s="27" t="s">
        <v>1406</v>
      </c>
      <c r="P13" s="28" t="s">
        <v>429</v>
      </c>
      <c r="Q13" s="30"/>
      <c r="R13" s="1"/>
      <c r="S13" s="27" t="s">
        <v>429</v>
      </c>
      <c r="T13" s="1" t="s">
        <v>432</v>
      </c>
      <c r="U13" s="1"/>
    </row>
    <row r="14" spans="1:21" ht="12.75">
      <c r="A14" s="2" t="s">
        <v>2628</v>
      </c>
      <c r="B14" s="14">
        <v>0</v>
      </c>
      <c r="C14" s="14"/>
      <c r="D14" s="14">
        <v>747632</v>
      </c>
      <c r="E14" s="14" t="s">
        <v>2109</v>
      </c>
      <c r="F14" s="14" t="s">
        <v>2110</v>
      </c>
      <c r="G14" s="14" t="s">
        <v>429</v>
      </c>
      <c r="H14" s="14" t="s">
        <v>427</v>
      </c>
      <c r="I14" s="14" t="s">
        <v>580</v>
      </c>
      <c r="J14" s="14" t="s">
        <v>428</v>
      </c>
      <c r="K14" s="14" t="s">
        <v>429</v>
      </c>
      <c r="L14" s="23" t="s">
        <v>429</v>
      </c>
      <c r="M14" s="23" t="s">
        <v>429</v>
      </c>
      <c r="N14" s="23" t="s">
        <v>429</v>
      </c>
      <c r="O14" s="27" t="s">
        <v>789</v>
      </c>
      <c r="P14" s="28" t="s">
        <v>429</v>
      </c>
      <c r="Q14" s="30"/>
      <c r="R14" s="1"/>
      <c r="S14" s="27" t="s">
        <v>429</v>
      </c>
      <c r="T14" s="1" t="s">
        <v>432</v>
      </c>
      <c r="U14" s="1"/>
    </row>
    <row r="15" spans="1:21" ht="12.75">
      <c r="A15" s="2" t="s">
        <v>2629</v>
      </c>
      <c r="B15" s="14">
        <v>0</v>
      </c>
      <c r="C15" s="14"/>
      <c r="D15" s="14">
        <v>747644</v>
      </c>
      <c r="E15" s="14" t="s">
        <v>2630</v>
      </c>
      <c r="F15" s="14" t="s">
        <v>2631</v>
      </c>
      <c r="G15" s="14" t="s">
        <v>429</v>
      </c>
      <c r="H15" s="14" t="s">
        <v>427</v>
      </c>
      <c r="I15" s="14" t="s">
        <v>580</v>
      </c>
      <c r="J15" s="14" t="s">
        <v>428</v>
      </c>
      <c r="K15" s="14" t="s">
        <v>429</v>
      </c>
      <c r="L15" s="23" t="s">
        <v>429</v>
      </c>
      <c r="M15" s="23" t="s">
        <v>429</v>
      </c>
      <c r="N15" s="23" t="s">
        <v>429</v>
      </c>
      <c r="O15" s="27" t="s">
        <v>1139</v>
      </c>
      <c r="P15" s="28" t="s">
        <v>429</v>
      </c>
      <c r="Q15" s="30"/>
      <c r="R15" s="1"/>
      <c r="S15" s="27" t="s">
        <v>429</v>
      </c>
      <c r="T15" s="1" t="s">
        <v>432</v>
      </c>
      <c r="U15" s="1"/>
    </row>
    <row r="16" spans="1:21" ht="12.75" thickBot="1">
      <c r="A16" s="2" t="s">
        <v>2632</v>
      </c>
      <c r="B16" s="14">
        <v>0</v>
      </c>
      <c r="C16" s="14"/>
      <c r="D16" s="14">
        <v>748065</v>
      </c>
      <c r="E16" s="14" t="s">
        <v>1767</v>
      </c>
      <c r="F16" s="14" t="s">
        <v>1768</v>
      </c>
      <c r="G16" s="14" t="s">
        <v>429</v>
      </c>
      <c r="H16" s="14" t="s">
        <v>427</v>
      </c>
      <c r="I16" s="14" t="s">
        <v>580</v>
      </c>
      <c r="J16" s="14" t="s">
        <v>428</v>
      </c>
      <c r="K16" s="14" t="s">
        <v>429</v>
      </c>
      <c r="L16" s="23" t="s">
        <v>429</v>
      </c>
      <c r="M16" s="23" t="s">
        <v>429</v>
      </c>
      <c r="N16" s="23" t="s">
        <v>429</v>
      </c>
      <c r="O16" s="27" t="s">
        <v>582</v>
      </c>
      <c r="P16" s="28" t="s">
        <v>429</v>
      </c>
      <c r="Q16" s="30"/>
      <c r="R16" s="1"/>
      <c r="S16" s="27" t="s">
        <v>429</v>
      </c>
      <c r="T16" s="1" t="s">
        <v>432</v>
      </c>
      <c r="U16" s="1"/>
    </row>
  </sheetData>
  <sheetProtection sheet="1" objects="1" scenarios="1" formatColumns="0" insertRows="0" deleteRows="0" autoFilter="0"/>
  <mergeCells count="2">
    <mergeCell ref="B1:C1"/>
    <mergeCell ref="D1:G1"/>
  </mergeCells>
  <dataValidations count="26">
    <dataValidation type="list" allowBlank="1" showInputMessage="1" showErrorMessage="1" errorTitle="Error" error="Please select a value from the list" sqref="Q4">
      <formula1>OutcomesFSLSS12monthsXX</formula1>
    </dataValidation>
    <dataValidation type="list" allowBlank="1" showInputMessage="1" showErrorMessage="1" errorTitle="Error" error="Please select a value from the list" sqref="R4:R1048576">
      <formula1>ActionsX</formula1>
    </dataValidation>
    <dataValidation type="list" allowBlank="1" showInputMessage="1" showErrorMessage="1" errorTitle="Error" error="Please select a value from the list" sqref="Q5">
      <formula1>OutcomesFSLSS12monthsXX</formula1>
    </dataValidation>
    <dataValidation type="list" allowBlank="1" showInputMessage="1" showErrorMessage="1" errorTitle="Error" error="Please select a value from the list" sqref="R5:R1048576">
      <formula1>ActionsX</formula1>
    </dataValidation>
    <dataValidation type="list" allowBlank="1" showInputMessage="1" showErrorMessage="1" errorTitle="Error" error="Please select a value from the list" sqref="Q6">
      <formula1>OutcomesFSLSS12monthsXX</formula1>
    </dataValidation>
    <dataValidation type="list" allowBlank="1" showInputMessage="1" showErrorMessage="1" errorTitle="Error" error="Please select a value from the list" sqref="R6:R1048576">
      <formula1>ActionsX</formula1>
    </dataValidation>
    <dataValidation type="list" allowBlank="1" showInputMessage="1" showErrorMessage="1" errorTitle="Error" error="Please select a value from the list" sqref="Q7">
      <formula1>OutcomesFSLSS12monthsXX</formula1>
    </dataValidation>
    <dataValidation type="list" allowBlank="1" showInputMessage="1" showErrorMessage="1" errorTitle="Error" error="Please select a value from the list" sqref="R7:R1048576">
      <formula1>ActionsX</formula1>
    </dataValidation>
    <dataValidation type="list" allowBlank="1" showInputMessage="1" showErrorMessage="1" errorTitle="Error" error="Please select a value from the list" sqref="Q8">
      <formula1>OutcomesFSLSS12monthsXX</formula1>
    </dataValidation>
    <dataValidation type="list" allowBlank="1" showInputMessage="1" showErrorMessage="1" errorTitle="Error" error="Please select a value from the list" sqref="R8:R1048576">
      <formula1>ActionsX</formula1>
    </dataValidation>
    <dataValidation type="list" allowBlank="1" showInputMessage="1" showErrorMessage="1" errorTitle="Error" error="Please select a value from the list" sqref="Q9">
      <formula1>OutcomesFSLSS12monthsXX</formula1>
    </dataValidation>
    <dataValidation type="list" allowBlank="1" showInputMessage="1" showErrorMessage="1" errorTitle="Error" error="Please select a value from the list" sqref="R9:R1048576">
      <formula1>ActionsX</formula1>
    </dataValidation>
    <dataValidation type="list" allowBlank="1" showInputMessage="1" showErrorMessage="1" errorTitle="Error" error="Please select a value from the list" sqref="Q10">
      <formula1>OutcomesFSLSS12monthsXX</formula1>
    </dataValidation>
    <dataValidation type="list" allowBlank="1" showInputMessage="1" showErrorMessage="1" errorTitle="Error" error="Please select a value from the list" sqref="R10:R1048576">
      <formula1>ActionsX</formula1>
    </dataValidation>
    <dataValidation type="list" allowBlank="1" showInputMessage="1" showErrorMessage="1" errorTitle="Error" error="Please select a value from the list" sqref="Q11">
      <formula1>OutcomesFSLSS12monthsXX</formula1>
    </dataValidation>
    <dataValidation type="list" allowBlank="1" showInputMessage="1" showErrorMessage="1" errorTitle="Error" error="Please select a value from the list" sqref="R11:R1048576">
      <formula1>ActionsX</formula1>
    </dataValidation>
    <dataValidation type="list" allowBlank="1" showInputMessage="1" showErrorMessage="1" errorTitle="Error" error="Please select a value from the list" sqref="Q12">
      <formula1>OutcomesFSLSS12monthsXX</formula1>
    </dataValidation>
    <dataValidation type="list" allowBlank="1" showInputMessage="1" showErrorMessage="1" errorTitle="Error" error="Please select a value from the list" sqref="R12:R1048576">
      <formula1>ActionsX</formula1>
    </dataValidation>
    <dataValidation type="list" allowBlank="1" showInputMessage="1" showErrorMessage="1" errorTitle="Error" error="Please select a value from the list" sqref="Q13">
      <formula1>OutcomesFSLSS12monthsXX</formula1>
    </dataValidation>
    <dataValidation type="list" allowBlank="1" showInputMessage="1" showErrorMessage="1" errorTitle="Error" error="Please select a value from the list" sqref="R13:R1048576">
      <formula1>ActionsX</formula1>
    </dataValidation>
    <dataValidation type="list" allowBlank="1" showInputMessage="1" showErrorMessage="1" errorTitle="Error" error="Please select a value from the list" sqref="Q14">
      <formula1>OutcomesFSLSS12monthsXX</formula1>
    </dataValidation>
    <dataValidation type="list" allowBlank="1" showInputMessage="1" showErrorMessage="1" errorTitle="Error" error="Please select a value from the list" sqref="R14:R1048576">
      <formula1>ActionsX</formula1>
    </dataValidation>
    <dataValidation type="list" allowBlank="1" showInputMessage="1" showErrorMessage="1" errorTitle="Error" error="Please select a value from the list" sqref="Q15">
      <formula1>OutcomesFSLSS12monthsXX</formula1>
    </dataValidation>
    <dataValidation type="list" allowBlank="1" showInputMessage="1" showErrorMessage="1" errorTitle="Error" error="Please select a value from the list" sqref="R15:R1048576">
      <formula1>ActionsX</formula1>
    </dataValidation>
    <dataValidation type="list" allowBlank="1" showInputMessage="1" showErrorMessage="1" errorTitle="Error" error="Please select a value from the list" sqref="Q16">
      <formula1>OutcomesFSLSS12monthsXX</formula1>
    </dataValidation>
    <dataValidation type="list" allowBlank="1" showInputMessage="1" showErrorMessage="1" errorTitle="Error" error="Please select a value from the list" sqref="R16:R1048576">
      <formula1>ActionsX</formula1>
    </dataValidation>
  </dataValidations>
  <pageMargins left="0.75" right="0.75" top="1" bottom="1" header="0.5" footer="0.5"/>
  <pageSetup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U78"/>
  <sheetViews>
    <sheetView workbookViewId="0" topLeftCell="A1"/>
  </sheetViews>
  <sheetFormatPr defaultRowHeight="12.75"/>
  <cols>
    <col min="1" max="1" width="9.71428571428571" style="1" customWidth="1"/>
    <col min="2" max="2" width="10.7142857142857" style="23" customWidth="1"/>
    <col min="3" max="3" width="10" style="23" customWidth="1"/>
    <col min="4" max="4" width="11.1428571428571" style="23" customWidth="1"/>
    <col min="5" max="5" width="27.2857142857143" style="23" customWidth="1"/>
    <col min="6" max="6" width="82.5714285714286" style="23" customWidth="1"/>
    <col min="7" max="7" width="12.2857142857143" style="23" customWidth="1"/>
    <col min="8" max="8" width="17.7142857142857" style="23" customWidth="1"/>
    <col min="9" max="9" width="15.2857142857143" style="23" customWidth="1"/>
    <col min="10" max="10" width="15.7142857142857" style="23" customWidth="1"/>
    <col min="11" max="11" width="19.5714285714286" style="23" customWidth="1"/>
    <col min="12" max="12" width="8.28571428571429" style="23" customWidth="1"/>
    <col min="13" max="13" width="13" style="23" customWidth="1"/>
    <col min="14" max="14" width="14.4285714285714" style="23" customWidth="1"/>
    <col min="15" max="15" width="10.4285714285714" style="27" customWidth="1"/>
    <col min="16" max="16" width="12.1428571428571" style="27" customWidth="1"/>
    <col min="17" max="17" width="8.85714285714286" style="1" customWidth="1"/>
    <col min="18" max="18" width="8.14285714285714" style="1" customWidth="1"/>
    <col min="19" max="19" width="15.5714285714286" style="27" customWidth="1"/>
    <col min="20" max="20" width="11" style="1" customWidth="1"/>
    <col min="21" max="21" width="13.1428571428571" style="1" customWidth="1"/>
    <col min="22" max="256" width="9.14285714285714" style="1" customWidth="1"/>
  </cols>
  <sheetData>
    <row r="1" spans="1:11" ht="12.75" thickBot="1">
      <c r="A1" s="32"/>
      <c r="B1" s="13" t="s">
        <v>395</v>
      </c>
      <c r="C1" s="15"/>
      <c r="D1" s="13" t="s">
        <v>396</v>
      </c>
      <c r="E1" s="16"/>
      <c r="F1" s="16"/>
      <c r="G1" s="15"/>
      <c r="H1" s="34"/>
      <c r="I1" s="14"/>
      <c r="J1" s="14"/>
      <c r="K1" s="14"/>
    </row>
    <row r="2" spans="1:21" ht="12.75">
      <c r="A2" s="2"/>
      <c r="B2" s="33" t="s">
        <v>397</v>
      </c>
      <c r="C2" s="33" t="s">
        <v>395</v>
      </c>
      <c r="D2" s="33" t="s">
        <v>398</v>
      </c>
      <c r="E2" s="33" t="s">
        <v>399</v>
      </c>
      <c r="F2" s="33" t="s">
        <v>400</v>
      </c>
      <c r="G2" s="33" t="s">
        <v>401</v>
      </c>
      <c r="H2" s="14" t="s">
        <v>402</v>
      </c>
      <c r="I2" s="14" t="s">
        <v>403</v>
      </c>
      <c r="J2" s="14" t="s">
        <v>404</v>
      </c>
      <c r="K2" s="14" t="s">
        <v>405</v>
      </c>
      <c r="L2" s="23" t="s">
        <v>406</v>
      </c>
      <c r="M2" s="23" t="s">
        <v>407</v>
      </c>
      <c r="N2" s="23" t="s">
        <v>408</v>
      </c>
      <c r="O2" s="27" t="s">
        <v>409</v>
      </c>
      <c r="P2" s="27" t="s">
        <v>410</v>
      </c>
      <c r="Q2" s="1" t="s">
        <v>411</v>
      </c>
      <c r="R2" s="1" t="s">
        <v>412</v>
      </c>
      <c r="S2" s="27" t="s">
        <v>413</v>
      </c>
      <c r="T2" s="1" t="s">
        <v>414</v>
      </c>
      <c r="U2" s="1" t="s">
        <v>415</v>
      </c>
    </row>
    <row r="3" spans="1:21" ht="12.75">
      <c r="A3" s="2"/>
      <c r="B3" s="14" t="s">
        <v>416</v>
      </c>
      <c r="C3" s="14" t="s">
        <v>416</v>
      </c>
      <c r="D3" s="14" t="s">
        <v>416</v>
      </c>
      <c r="E3" s="14" t="s">
        <v>416</v>
      </c>
      <c r="F3" s="14" t="s">
        <v>416</v>
      </c>
      <c r="G3" s="14" t="s">
        <v>416</v>
      </c>
      <c r="H3" s="14" t="s">
        <v>416</v>
      </c>
      <c r="I3" s="14" t="s">
        <v>416</v>
      </c>
      <c r="J3" s="14" t="s">
        <v>416</v>
      </c>
      <c r="K3" s="14" t="s">
        <v>416</v>
      </c>
      <c r="L3" s="23" t="s">
        <v>417</v>
      </c>
      <c r="M3" s="23" t="s">
        <v>417</v>
      </c>
      <c r="N3" s="23" t="s">
        <v>417</v>
      </c>
      <c r="O3" s="27" t="s">
        <v>417</v>
      </c>
      <c r="P3" s="27" t="s">
        <v>417</v>
      </c>
      <c r="Q3" s="1" t="s">
        <v>417</v>
      </c>
      <c r="R3" s="1" t="s">
        <v>417</v>
      </c>
      <c r="S3" s="27" t="s">
        <v>417</v>
      </c>
      <c r="T3" s="1" t="s">
        <v>417</v>
      </c>
      <c r="U3" s="1" t="s">
        <v>417</v>
      </c>
    </row>
    <row r="4" spans="1:21" ht="12.75">
      <c r="A4" s="2" t="s">
        <v>2633</v>
      </c>
      <c r="B4" s="14">
        <v>0</v>
      </c>
      <c r="C4" s="14"/>
      <c r="D4" s="14">
        <v>747573</v>
      </c>
      <c r="E4" s="14" t="s">
        <v>1573</v>
      </c>
      <c r="F4" s="14" t="s">
        <v>1574</v>
      </c>
      <c r="G4" s="14" t="s">
        <v>429</v>
      </c>
      <c r="H4" s="14" t="s">
        <v>427</v>
      </c>
      <c r="I4" s="14" t="s">
        <v>580</v>
      </c>
      <c r="J4" s="14" t="s">
        <v>428</v>
      </c>
      <c r="K4" s="14" t="s">
        <v>429</v>
      </c>
      <c r="L4" s="23" t="s">
        <v>429</v>
      </c>
      <c r="M4" s="23" t="s">
        <v>429</v>
      </c>
      <c r="N4" s="23" t="s">
        <v>429</v>
      </c>
      <c r="O4" s="27" t="s">
        <v>789</v>
      </c>
      <c r="P4" s="28" t="s">
        <v>429</v>
      </c>
      <c r="Q4" s="30"/>
      <c r="R4" s="1"/>
      <c r="S4" s="27" t="s">
        <v>429</v>
      </c>
      <c r="T4" s="1" t="s">
        <v>432</v>
      </c>
      <c r="U4" s="1"/>
    </row>
    <row r="5" spans="1:21" ht="12.75">
      <c r="A5" s="2" t="s">
        <v>2634</v>
      </c>
      <c r="B5" s="14">
        <v>0</v>
      </c>
      <c r="C5" s="14"/>
      <c r="D5" s="14">
        <v>747990</v>
      </c>
      <c r="E5" s="14" t="s">
        <v>846</v>
      </c>
      <c r="F5" s="14" t="s">
        <v>847</v>
      </c>
      <c r="G5" s="14" t="s">
        <v>429</v>
      </c>
      <c r="H5" s="14" t="s">
        <v>427</v>
      </c>
      <c r="I5" s="14" t="s">
        <v>580</v>
      </c>
      <c r="J5" s="14" t="s">
        <v>428</v>
      </c>
      <c r="K5" s="14" t="s">
        <v>429</v>
      </c>
      <c r="L5" s="23" t="s">
        <v>429</v>
      </c>
      <c r="M5" s="23" t="s">
        <v>429</v>
      </c>
      <c r="N5" s="23" t="s">
        <v>429</v>
      </c>
      <c r="O5" s="27" t="s">
        <v>789</v>
      </c>
      <c r="P5" s="28" t="s">
        <v>429</v>
      </c>
      <c r="Q5" s="30"/>
      <c r="R5" s="1"/>
      <c r="S5" s="27" t="s">
        <v>429</v>
      </c>
      <c r="T5" s="1" t="s">
        <v>432</v>
      </c>
      <c r="U5" s="1"/>
    </row>
    <row r="6" spans="1:21" ht="12.75">
      <c r="A6" s="2" t="s">
        <v>2635</v>
      </c>
      <c r="B6" s="14">
        <v>0</v>
      </c>
      <c r="C6" s="14"/>
      <c r="D6" s="14">
        <v>748057</v>
      </c>
      <c r="E6" s="14" t="s">
        <v>2133</v>
      </c>
      <c r="F6" s="14" t="s">
        <v>2134</v>
      </c>
      <c r="G6" s="14" t="s">
        <v>429</v>
      </c>
      <c r="H6" s="14" t="s">
        <v>427</v>
      </c>
      <c r="I6" s="14" t="s">
        <v>580</v>
      </c>
      <c r="J6" s="14" t="s">
        <v>428</v>
      </c>
      <c r="K6" s="14" t="s">
        <v>429</v>
      </c>
      <c r="L6" s="23" t="s">
        <v>429</v>
      </c>
      <c r="M6" s="23" t="s">
        <v>429</v>
      </c>
      <c r="N6" s="23" t="s">
        <v>429</v>
      </c>
      <c r="O6" s="27" t="s">
        <v>789</v>
      </c>
      <c r="P6" s="28" t="s">
        <v>429</v>
      </c>
      <c r="Q6" s="30"/>
      <c r="R6" s="1"/>
      <c r="S6" s="27" t="s">
        <v>429</v>
      </c>
      <c r="T6" s="1" t="s">
        <v>432</v>
      </c>
      <c r="U6" s="1"/>
    </row>
    <row r="7" spans="1:21" ht="12.75">
      <c r="A7" s="2" t="s">
        <v>2636</v>
      </c>
      <c r="B7" s="14">
        <v>0</v>
      </c>
      <c r="C7" s="14"/>
      <c r="D7" s="14">
        <v>747708</v>
      </c>
      <c r="E7" s="14" t="s">
        <v>912</v>
      </c>
      <c r="F7" s="14" t="s">
        <v>913</v>
      </c>
      <c r="G7" s="14" t="s">
        <v>429</v>
      </c>
      <c r="H7" s="14" t="s">
        <v>427</v>
      </c>
      <c r="I7" s="14" t="s">
        <v>580</v>
      </c>
      <c r="J7" s="14" t="s">
        <v>428</v>
      </c>
      <c r="K7" s="14" t="s">
        <v>429</v>
      </c>
      <c r="L7" s="23" t="s">
        <v>429</v>
      </c>
      <c r="M7" s="23" t="s">
        <v>429</v>
      </c>
      <c r="N7" s="23" t="s">
        <v>429</v>
      </c>
      <c r="O7" s="27" t="s">
        <v>789</v>
      </c>
      <c r="P7" s="28" t="s">
        <v>429</v>
      </c>
      <c r="Q7" s="30"/>
      <c r="R7" s="1"/>
      <c r="S7" s="27" t="s">
        <v>429</v>
      </c>
      <c r="T7" s="1" t="s">
        <v>432</v>
      </c>
      <c r="U7" s="1"/>
    </row>
    <row r="8" spans="1:21" ht="12.75">
      <c r="A8" s="2" t="s">
        <v>2637</v>
      </c>
      <c r="B8" s="14">
        <v>0</v>
      </c>
      <c r="C8" s="14"/>
      <c r="D8" s="14">
        <v>747509</v>
      </c>
      <c r="E8" s="14" t="s">
        <v>1281</v>
      </c>
      <c r="F8" s="14" t="s">
        <v>1282</v>
      </c>
      <c r="G8" s="14" t="s">
        <v>429</v>
      </c>
      <c r="H8" s="14" t="s">
        <v>427</v>
      </c>
      <c r="I8" s="14" t="s">
        <v>580</v>
      </c>
      <c r="J8" s="14" t="s">
        <v>428</v>
      </c>
      <c r="K8" s="14" t="s">
        <v>429</v>
      </c>
      <c r="L8" s="23" t="s">
        <v>429</v>
      </c>
      <c r="M8" s="23" t="s">
        <v>429</v>
      </c>
      <c r="N8" s="23" t="s">
        <v>429</v>
      </c>
      <c r="O8" s="27" t="s">
        <v>601</v>
      </c>
      <c r="P8" s="28" t="s">
        <v>429</v>
      </c>
      <c r="Q8" s="30"/>
      <c r="R8" s="1"/>
      <c r="S8" s="27" t="s">
        <v>429</v>
      </c>
      <c r="T8" s="1" t="s">
        <v>432</v>
      </c>
      <c r="U8" s="1"/>
    </row>
    <row r="9" spans="1:21" ht="12.75">
      <c r="A9" s="2" t="s">
        <v>2638</v>
      </c>
      <c r="B9" s="14">
        <v>0</v>
      </c>
      <c r="C9" s="14"/>
      <c r="D9" s="14">
        <v>747929</v>
      </c>
      <c r="E9" s="14" t="s">
        <v>2160</v>
      </c>
      <c r="F9" s="14" t="s">
        <v>2161</v>
      </c>
      <c r="G9" s="14" t="s">
        <v>429</v>
      </c>
      <c r="H9" s="14" t="s">
        <v>427</v>
      </c>
      <c r="I9" s="14" t="s">
        <v>580</v>
      </c>
      <c r="J9" s="14" t="s">
        <v>428</v>
      </c>
      <c r="K9" s="14" t="s">
        <v>429</v>
      </c>
      <c r="L9" s="23" t="s">
        <v>429</v>
      </c>
      <c r="M9" s="23" t="s">
        <v>429</v>
      </c>
      <c r="N9" s="23" t="s">
        <v>429</v>
      </c>
      <c r="O9" s="27" t="s">
        <v>601</v>
      </c>
      <c r="P9" s="28" t="s">
        <v>429</v>
      </c>
      <c r="Q9" s="30"/>
      <c r="R9" s="1"/>
      <c r="S9" s="27" t="s">
        <v>429</v>
      </c>
      <c r="T9" s="1" t="s">
        <v>432</v>
      </c>
      <c r="U9" s="1"/>
    </row>
    <row r="10" spans="1:21" ht="12.75">
      <c r="A10" s="2" t="s">
        <v>2639</v>
      </c>
      <c r="B10" s="14">
        <v>0</v>
      </c>
      <c r="C10" s="14"/>
      <c r="D10" s="14">
        <v>747650</v>
      </c>
      <c r="E10" s="14" t="s">
        <v>2238</v>
      </c>
      <c r="F10" s="14" t="s">
        <v>2239</v>
      </c>
      <c r="G10" s="14" t="s">
        <v>429</v>
      </c>
      <c r="H10" s="14" t="s">
        <v>427</v>
      </c>
      <c r="I10" s="14" t="s">
        <v>580</v>
      </c>
      <c r="J10" s="14" t="s">
        <v>428</v>
      </c>
      <c r="K10" s="14" t="s">
        <v>429</v>
      </c>
      <c r="L10" s="23" t="s">
        <v>429</v>
      </c>
      <c r="M10" s="23" t="s">
        <v>429</v>
      </c>
      <c r="N10" s="23" t="s">
        <v>429</v>
      </c>
      <c r="O10" s="27" t="s">
        <v>659</v>
      </c>
      <c r="P10" s="28" t="s">
        <v>429</v>
      </c>
      <c r="Q10" s="30"/>
      <c r="R10" s="1"/>
      <c r="S10" s="27" t="s">
        <v>429</v>
      </c>
      <c r="T10" s="1" t="s">
        <v>432</v>
      </c>
      <c r="U10" s="1"/>
    </row>
    <row r="11" spans="1:21" ht="12.75">
      <c r="A11" s="2" t="s">
        <v>2640</v>
      </c>
      <c r="B11" s="14">
        <v>0</v>
      </c>
      <c r="C11" s="14"/>
      <c r="D11" s="14">
        <v>748290</v>
      </c>
      <c r="E11" s="14" t="s">
        <v>2641</v>
      </c>
      <c r="F11" s="14" t="s">
        <v>2642</v>
      </c>
      <c r="G11" s="14" t="s">
        <v>429</v>
      </c>
      <c r="H11" s="14" t="s">
        <v>427</v>
      </c>
      <c r="I11" s="14" t="s">
        <v>580</v>
      </c>
      <c r="J11" s="14" t="s">
        <v>428</v>
      </c>
      <c r="K11" s="14" t="s">
        <v>429</v>
      </c>
      <c r="L11" s="23" t="s">
        <v>429</v>
      </c>
      <c r="M11" s="23" t="s">
        <v>429</v>
      </c>
      <c r="N11" s="23" t="s">
        <v>429</v>
      </c>
      <c r="O11" s="27" t="s">
        <v>440</v>
      </c>
      <c r="P11" s="28" t="s">
        <v>429</v>
      </c>
      <c r="Q11" s="30"/>
      <c r="R11" s="1"/>
      <c r="S11" s="27" t="s">
        <v>429</v>
      </c>
      <c r="T11" s="1" t="s">
        <v>432</v>
      </c>
      <c r="U11" s="1"/>
    </row>
    <row r="12" spans="1:21" ht="12.75">
      <c r="A12" s="2" t="s">
        <v>2643</v>
      </c>
      <c r="B12" s="14">
        <v>0</v>
      </c>
      <c r="C12" s="14"/>
      <c r="D12" s="14">
        <v>748305</v>
      </c>
      <c r="E12" s="14" t="s">
        <v>999</v>
      </c>
      <c r="F12" s="14" t="s">
        <v>1000</v>
      </c>
      <c r="G12" s="14" t="s">
        <v>429</v>
      </c>
      <c r="H12" s="14" t="s">
        <v>427</v>
      </c>
      <c r="I12" s="14" t="s">
        <v>580</v>
      </c>
      <c r="J12" s="14" t="s">
        <v>428</v>
      </c>
      <c r="K12" s="14" t="s">
        <v>429</v>
      </c>
      <c r="L12" s="23" t="s">
        <v>429</v>
      </c>
      <c r="M12" s="23" t="s">
        <v>429</v>
      </c>
      <c r="N12" s="23" t="s">
        <v>429</v>
      </c>
      <c r="O12" s="27" t="s">
        <v>440</v>
      </c>
      <c r="P12" s="28" t="s">
        <v>429</v>
      </c>
      <c r="Q12" s="30"/>
      <c r="R12" s="1"/>
      <c r="S12" s="27" t="s">
        <v>429</v>
      </c>
      <c r="T12" s="1" t="s">
        <v>432</v>
      </c>
      <c r="U12" s="1"/>
    </row>
    <row r="13" spans="1:21" ht="12.75">
      <c r="A13" s="2" t="s">
        <v>2644</v>
      </c>
      <c r="B13" s="14">
        <v>0</v>
      </c>
      <c r="C13" s="14"/>
      <c r="D13" s="14">
        <v>748020</v>
      </c>
      <c r="E13" s="14" t="s">
        <v>2645</v>
      </c>
      <c r="F13" s="14" t="s">
        <v>2646</v>
      </c>
      <c r="G13" s="14" t="s">
        <v>429</v>
      </c>
      <c r="H13" s="14" t="s">
        <v>427</v>
      </c>
      <c r="I13" s="14" t="s">
        <v>580</v>
      </c>
      <c r="J13" s="14" t="s">
        <v>428</v>
      </c>
      <c r="K13" s="14" t="s">
        <v>429</v>
      </c>
      <c r="L13" s="23" t="s">
        <v>429</v>
      </c>
      <c r="M13" s="23" t="s">
        <v>429</v>
      </c>
      <c r="N13" s="23" t="s">
        <v>429</v>
      </c>
      <c r="O13" s="27" t="s">
        <v>666</v>
      </c>
      <c r="P13" s="28" t="s">
        <v>429</v>
      </c>
      <c r="Q13" s="30"/>
      <c r="R13" s="1"/>
      <c r="S13" s="27" t="s">
        <v>429</v>
      </c>
      <c r="T13" s="1" t="s">
        <v>432</v>
      </c>
      <c r="U13" s="1"/>
    </row>
    <row r="14" spans="1:21" ht="12.75">
      <c r="A14" s="2" t="s">
        <v>2647</v>
      </c>
      <c r="B14" s="14">
        <v>0</v>
      </c>
      <c r="C14" s="14"/>
      <c r="D14" s="14">
        <v>747576</v>
      </c>
      <c r="E14" s="14" t="s">
        <v>828</v>
      </c>
      <c r="F14" s="14" t="s">
        <v>829</v>
      </c>
      <c r="G14" s="14" t="s">
        <v>429</v>
      </c>
      <c r="H14" s="14" t="s">
        <v>427</v>
      </c>
      <c r="I14" s="14" t="s">
        <v>580</v>
      </c>
      <c r="J14" s="14" t="s">
        <v>428</v>
      </c>
      <c r="K14" s="14" t="s">
        <v>429</v>
      </c>
      <c r="L14" s="23" t="s">
        <v>429</v>
      </c>
      <c r="M14" s="23" t="s">
        <v>429</v>
      </c>
      <c r="N14" s="23" t="s">
        <v>429</v>
      </c>
      <c r="O14" s="27" t="s">
        <v>601</v>
      </c>
      <c r="P14" s="28" t="s">
        <v>429</v>
      </c>
      <c r="Q14" s="30"/>
      <c r="R14" s="1"/>
      <c r="S14" s="27" t="s">
        <v>429</v>
      </c>
      <c r="T14" s="1" t="s">
        <v>432</v>
      </c>
      <c r="U14" s="1"/>
    </row>
    <row r="15" spans="1:21" ht="12.75">
      <c r="A15" s="2" t="s">
        <v>2648</v>
      </c>
      <c r="B15" s="14">
        <v>0</v>
      </c>
      <c r="C15" s="14"/>
      <c r="D15" s="14">
        <v>747947</v>
      </c>
      <c r="E15" s="14" t="s">
        <v>1916</v>
      </c>
      <c r="F15" s="14" t="s">
        <v>1917</v>
      </c>
      <c r="G15" s="14" t="s">
        <v>429</v>
      </c>
      <c r="H15" s="14" t="s">
        <v>427</v>
      </c>
      <c r="I15" s="14" t="s">
        <v>580</v>
      </c>
      <c r="J15" s="14" t="s">
        <v>428</v>
      </c>
      <c r="K15" s="14" t="s">
        <v>429</v>
      </c>
      <c r="L15" s="23" t="s">
        <v>429</v>
      </c>
      <c r="M15" s="23" t="s">
        <v>429</v>
      </c>
      <c r="N15" s="23" t="s">
        <v>429</v>
      </c>
      <c r="O15" s="27" t="s">
        <v>606</v>
      </c>
      <c r="P15" s="28" t="s">
        <v>429</v>
      </c>
      <c r="Q15" s="30"/>
      <c r="R15" s="1"/>
      <c r="S15" s="27" t="s">
        <v>429</v>
      </c>
      <c r="T15" s="1" t="s">
        <v>432</v>
      </c>
      <c r="U15" s="1"/>
    </row>
    <row r="16" spans="1:21" ht="12.75">
      <c r="A16" s="2" t="s">
        <v>2649</v>
      </c>
      <c r="B16" s="14">
        <v>0</v>
      </c>
      <c r="C16" s="14"/>
      <c r="D16" s="14">
        <v>748050</v>
      </c>
      <c r="E16" s="14" t="s">
        <v>2316</v>
      </c>
      <c r="F16" s="14" t="s">
        <v>2317</v>
      </c>
      <c r="G16" s="14" t="s">
        <v>429</v>
      </c>
      <c r="H16" s="14" t="s">
        <v>427</v>
      </c>
      <c r="I16" s="14" t="s">
        <v>580</v>
      </c>
      <c r="J16" s="14" t="s">
        <v>428</v>
      </c>
      <c r="K16" s="14" t="s">
        <v>429</v>
      </c>
      <c r="L16" s="23" t="s">
        <v>429</v>
      </c>
      <c r="M16" s="23" t="s">
        <v>429</v>
      </c>
      <c r="N16" s="23" t="s">
        <v>429</v>
      </c>
      <c r="O16" s="27" t="s">
        <v>789</v>
      </c>
      <c r="P16" s="28" t="s">
        <v>429</v>
      </c>
      <c r="Q16" s="30"/>
      <c r="R16" s="1"/>
      <c r="S16" s="27" t="s">
        <v>429</v>
      </c>
      <c r="T16" s="1" t="s">
        <v>432</v>
      </c>
      <c r="U16" s="1"/>
    </row>
    <row r="17" spans="1:21" ht="12.75">
      <c r="A17" s="2" t="s">
        <v>2650</v>
      </c>
      <c r="B17" s="14">
        <v>0</v>
      </c>
      <c r="C17" s="14"/>
      <c r="D17" s="14">
        <v>747652</v>
      </c>
      <c r="E17" s="14" t="s">
        <v>2283</v>
      </c>
      <c r="F17" s="14" t="s">
        <v>2284</v>
      </c>
      <c r="G17" s="14" t="s">
        <v>429</v>
      </c>
      <c r="H17" s="14" t="s">
        <v>427</v>
      </c>
      <c r="I17" s="14" t="s">
        <v>580</v>
      </c>
      <c r="J17" s="14" t="s">
        <v>428</v>
      </c>
      <c r="K17" s="14" t="s">
        <v>429</v>
      </c>
      <c r="L17" s="23" t="s">
        <v>429</v>
      </c>
      <c r="M17" s="23" t="s">
        <v>429</v>
      </c>
      <c r="N17" s="23" t="s">
        <v>429</v>
      </c>
      <c r="O17" s="27" t="s">
        <v>659</v>
      </c>
      <c r="P17" s="28" t="s">
        <v>429</v>
      </c>
      <c r="Q17" s="30"/>
      <c r="R17" s="1"/>
      <c r="S17" s="27" t="s">
        <v>429</v>
      </c>
      <c r="T17" s="1" t="s">
        <v>432</v>
      </c>
      <c r="U17" s="1"/>
    </row>
    <row r="18" spans="1:21" ht="12.75">
      <c r="A18" s="2" t="s">
        <v>2651</v>
      </c>
      <c r="B18" s="14">
        <v>0</v>
      </c>
      <c r="C18" s="14"/>
      <c r="D18" s="14">
        <v>747476</v>
      </c>
      <c r="E18" s="14" t="s">
        <v>2118</v>
      </c>
      <c r="F18" s="14" t="s">
        <v>2119</v>
      </c>
      <c r="G18" s="14" t="s">
        <v>429</v>
      </c>
      <c r="H18" s="14" t="s">
        <v>427</v>
      </c>
      <c r="I18" s="14" t="s">
        <v>580</v>
      </c>
      <c r="J18" s="14" t="s">
        <v>428</v>
      </c>
      <c r="K18" s="14" t="s">
        <v>429</v>
      </c>
      <c r="L18" s="23" t="s">
        <v>429</v>
      </c>
      <c r="M18" s="23" t="s">
        <v>429</v>
      </c>
      <c r="N18" s="23" t="s">
        <v>429</v>
      </c>
      <c r="O18" s="27" t="s">
        <v>789</v>
      </c>
      <c r="P18" s="28" t="s">
        <v>429</v>
      </c>
      <c r="Q18" s="30"/>
      <c r="R18" s="1"/>
      <c r="S18" s="27" t="s">
        <v>429</v>
      </c>
      <c r="T18" s="1" t="s">
        <v>432</v>
      </c>
      <c r="U18" s="1"/>
    </row>
    <row r="19" spans="1:21" ht="12.75">
      <c r="A19" s="2" t="s">
        <v>2652</v>
      </c>
      <c r="B19" s="14">
        <v>0</v>
      </c>
      <c r="C19" s="14"/>
      <c r="D19" s="14">
        <v>748283</v>
      </c>
      <c r="E19" s="14" t="s">
        <v>2166</v>
      </c>
      <c r="F19" s="14" t="s">
        <v>2167</v>
      </c>
      <c r="G19" s="14" t="s">
        <v>429</v>
      </c>
      <c r="H19" s="14" t="s">
        <v>427</v>
      </c>
      <c r="I19" s="14" t="s">
        <v>580</v>
      </c>
      <c r="J19" s="14" t="s">
        <v>428</v>
      </c>
      <c r="K19" s="14" t="s">
        <v>429</v>
      </c>
      <c r="L19" s="23" t="s">
        <v>429</v>
      </c>
      <c r="M19" s="23" t="s">
        <v>429</v>
      </c>
      <c r="N19" s="23" t="s">
        <v>429</v>
      </c>
      <c r="O19" s="27" t="s">
        <v>789</v>
      </c>
      <c r="P19" s="28" t="s">
        <v>429</v>
      </c>
      <c r="Q19" s="30"/>
      <c r="R19" s="1"/>
      <c r="S19" s="27" t="s">
        <v>429</v>
      </c>
      <c r="T19" s="1" t="s">
        <v>432</v>
      </c>
      <c r="U19" s="1"/>
    </row>
    <row r="20" spans="1:21" ht="12.75">
      <c r="A20" s="2" t="s">
        <v>2653</v>
      </c>
      <c r="B20" s="14">
        <v>0</v>
      </c>
      <c r="C20" s="14"/>
      <c r="D20" s="14">
        <v>748689</v>
      </c>
      <c r="E20" s="14" t="s">
        <v>2654</v>
      </c>
      <c r="F20" s="14" t="s">
        <v>2655</v>
      </c>
      <c r="G20" s="14" t="s">
        <v>429</v>
      </c>
      <c r="H20" s="14" t="s">
        <v>427</v>
      </c>
      <c r="I20" s="14" t="s">
        <v>580</v>
      </c>
      <c r="J20" s="14" t="s">
        <v>428</v>
      </c>
      <c r="K20" s="14" t="s">
        <v>429</v>
      </c>
      <c r="L20" s="23" t="s">
        <v>429</v>
      </c>
      <c r="M20" s="23" t="s">
        <v>429</v>
      </c>
      <c r="N20" s="23" t="s">
        <v>429</v>
      </c>
      <c r="O20" s="27" t="s">
        <v>440</v>
      </c>
      <c r="P20" s="28" t="s">
        <v>429</v>
      </c>
      <c r="Q20" s="30"/>
      <c r="R20" s="1"/>
      <c r="S20" s="27" t="s">
        <v>429</v>
      </c>
      <c r="T20" s="1" t="s">
        <v>432</v>
      </c>
      <c r="U20" s="1"/>
    </row>
    <row r="21" spans="1:21" ht="12.75">
      <c r="A21" s="2" t="s">
        <v>2656</v>
      </c>
      <c r="B21" s="14">
        <v>0</v>
      </c>
      <c r="C21" s="14"/>
      <c r="D21" s="14">
        <v>748023</v>
      </c>
      <c r="E21" s="14" t="s">
        <v>2657</v>
      </c>
      <c r="F21" s="14" t="s">
        <v>2658</v>
      </c>
      <c r="G21" s="14" t="s">
        <v>429</v>
      </c>
      <c r="H21" s="14" t="s">
        <v>427</v>
      </c>
      <c r="I21" s="14" t="s">
        <v>580</v>
      </c>
      <c r="J21" s="14" t="s">
        <v>428</v>
      </c>
      <c r="K21" s="14" t="s">
        <v>429</v>
      </c>
      <c r="L21" s="23" t="s">
        <v>429</v>
      </c>
      <c r="M21" s="23" t="s">
        <v>429</v>
      </c>
      <c r="N21" s="23" t="s">
        <v>429</v>
      </c>
      <c r="O21" s="27" t="s">
        <v>601</v>
      </c>
      <c r="P21" s="28" t="s">
        <v>429</v>
      </c>
      <c r="Q21" s="30"/>
      <c r="R21" s="1"/>
      <c r="S21" s="27" t="s">
        <v>429</v>
      </c>
      <c r="T21" s="1" t="s">
        <v>432</v>
      </c>
      <c r="U21" s="1"/>
    </row>
    <row r="22" spans="1:21" ht="12.75">
      <c r="A22" s="2" t="s">
        <v>2659</v>
      </c>
      <c r="B22" s="14">
        <v>0</v>
      </c>
      <c r="C22" s="14"/>
      <c r="D22" s="14">
        <v>747729</v>
      </c>
      <c r="E22" s="14" t="s">
        <v>821</v>
      </c>
      <c r="F22" s="14" t="s">
        <v>822</v>
      </c>
      <c r="G22" s="14" t="s">
        <v>429</v>
      </c>
      <c r="H22" s="14" t="s">
        <v>427</v>
      </c>
      <c r="I22" s="14" t="s">
        <v>580</v>
      </c>
      <c r="J22" s="14" t="s">
        <v>428</v>
      </c>
      <c r="K22" s="14" t="s">
        <v>429</v>
      </c>
      <c r="L22" s="23" t="s">
        <v>429</v>
      </c>
      <c r="M22" s="23" t="s">
        <v>429</v>
      </c>
      <c r="N22" s="23" t="s">
        <v>429</v>
      </c>
      <c r="O22" s="27" t="s">
        <v>601</v>
      </c>
      <c r="P22" s="28" t="s">
        <v>429</v>
      </c>
      <c r="Q22" s="30"/>
      <c r="R22" s="1"/>
      <c r="S22" s="27" t="s">
        <v>429</v>
      </c>
      <c r="T22" s="1" t="s">
        <v>432</v>
      </c>
      <c r="U22" s="1"/>
    </row>
    <row r="23" spans="1:21" ht="12.75">
      <c r="A23" s="2" t="s">
        <v>2660</v>
      </c>
      <c r="B23" s="14">
        <v>0</v>
      </c>
      <c r="C23" s="14"/>
      <c r="D23" s="14">
        <v>747861</v>
      </c>
      <c r="E23" s="14" t="s">
        <v>894</v>
      </c>
      <c r="F23" s="14" t="s">
        <v>895</v>
      </c>
      <c r="G23" s="14" t="s">
        <v>429</v>
      </c>
      <c r="H23" s="14" t="s">
        <v>427</v>
      </c>
      <c r="I23" s="14" t="s">
        <v>580</v>
      </c>
      <c r="J23" s="14" t="s">
        <v>428</v>
      </c>
      <c r="K23" s="14" t="s">
        <v>429</v>
      </c>
      <c r="L23" s="23" t="s">
        <v>429</v>
      </c>
      <c r="M23" s="23" t="s">
        <v>429</v>
      </c>
      <c r="N23" s="23" t="s">
        <v>429</v>
      </c>
      <c r="O23" s="27" t="s">
        <v>785</v>
      </c>
      <c r="P23" s="28" t="s">
        <v>429</v>
      </c>
      <c r="Q23" s="30"/>
      <c r="R23" s="1"/>
      <c r="S23" s="27" t="s">
        <v>429</v>
      </c>
      <c r="T23" s="1" t="s">
        <v>432</v>
      </c>
      <c r="U23" s="1"/>
    </row>
    <row r="24" spans="1:21" ht="12.75">
      <c r="A24" s="2" t="s">
        <v>2661</v>
      </c>
      <c r="B24" s="14">
        <v>0</v>
      </c>
      <c r="C24" s="14"/>
      <c r="D24" s="14">
        <v>748460</v>
      </c>
      <c r="E24" s="14" t="s">
        <v>888</v>
      </c>
      <c r="F24" s="14" t="s">
        <v>889</v>
      </c>
      <c r="G24" s="14" t="s">
        <v>429</v>
      </c>
      <c r="H24" s="14" t="s">
        <v>427</v>
      </c>
      <c r="I24" s="14" t="s">
        <v>580</v>
      </c>
      <c r="J24" s="14" t="s">
        <v>428</v>
      </c>
      <c r="K24" s="14" t="s">
        <v>429</v>
      </c>
      <c r="L24" s="23" t="s">
        <v>429</v>
      </c>
      <c r="M24" s="23" t="s">
        <v>429</v>
      </c>
      <c r="N24" s="23" t="s">
        <v>429</v>
      </c>
      <c r="O24" s="27" t="s">
        <v>582</v>
      </c>
      <c r="P24" s="28" t="s">
        <v>429</v>
      </c>
      <c r="Q24" s="30"/>
      <c r="R24" s="1"/>
      <c r="S24" s="27" t="s">
        <v>429</v>
      </c>
      <c r="T24" s="1" t="s">
        <v>432</v>
      </c>
      <c r="U24" s="1"/>
    </row>
    <row r="25" spans="1:21" ht="12.75">
      <c r="A25" s="2" t="s">
        <v>2662</v>
      </c>
      <c r="B25" s="14">
        <v>0</v>
      </c>
      <c r="C25" s="14"/>
      <c r="D25" s="14">
        <v>748563</v>
      </c>
      <c r="E25" s="14" t="s">
        <v>794</v>
      </c>
      <c r="F25" s="14" t="s">
        <v>795</v>
      </c>
      <c r="G25" s="14" t="s">
        <v>429</v>
      </c>
      <c r="H25" s="14" t="s">
        <v>427</v>
      </c>
      <c r="I25" s="14" t="s">
        <v>580</v>
      </c>
      <c r="J25" s="14" t="s">
        <v>428</v>
      </c>
      <c r="K25" s="14" t="s">
        <v>429</v>
      </c>
      <c r="L25" s="23" t="s">
        <v>429</v>
      </c>
      <c r="M25" s="23" t="s">
        <v>429</v>
      </c>
      <c r="N25" s="23" t="s">
        <v>429</v>
      </c>
      <c r="O25" s="27" t="s">
        <v>582</v>
      </c>
      <c r="P25" s="28" t="s">
        <v>429</v>
      </c>
      <c r="Q25" s="30"/>
      <c r="R25" s="1"/>
      <c r="S25" s="27" t="s">
        <v>429</v>
      </c>
      <c r="T25" s="1" t="s">
        <v>432</v>
      </c>
      <c r="U25" s="1"/>
    </row>
    <row r="26" spans="1:21" ht="12.75">
      <c r="A26" s="2" t="s">
        <v>2663</v>
      </c>
      <c r="B26" s="14">
        <v>0</v>
      </c>
      <c r="C26" s="14"/>
      <c r="D26" s="14">
        <v>748385</v>
      </c>
      <c r="E26" s="14" t="s">
        <v>2664</v>
      </c>
      <c r="F26" s="14" t="s">
        <v>2665</v>
      </c>
      <c r="G26" s="14" t="s">
        <v>429</v>
      </c>
      <c r="H26" s="14" t="s">
        <v>427</v>
      </c>
      <c r="I26" s="14" t="s">
        <v>580</v>
      </c>
      <c r="J26" s="14" t="s">
        <v>428</v>
      </c>
      <c r="K26" s="14" t="s">
        <v>429</v>
      </c>
      <c r="L26" s="23" t="s">
        <v>429</v>
      </c>
      <c r="M26" s="23" t="s">
        <v>429</v>
      </c>
      <c r="N26" s="23" t="s">
        <v>429</v>
      </c>
      <c r="O26" s="27" t="s">
        <v>601</v>
      </c>
      <c r="P26" s="28" t="s">
        <v>429</v>
      </c>
      <c r="Q26" s="30"/>
      <c r="R26" s="1"/>
      <c r="S26" s="27" t="s">
        <v>429</v>
      </c>
      <c r="T26" s="1" t="s">
        <v>432</v>
      </c>
      <c r="U26" s="1"/>
    </row>
    <row r="27" spans="1:21" ht="12.75">
      <c r="A27" s="2" t="s">
        <v>2666</v>
      </c>
      <c r="B27" s="14">
        <v>0</v>
      </c>
      <c r="C27" s="14"/>
      <c r="D27" s="14">
        <v>747706</v>
      </c>
      <c r="E27" s="14" t="s">
        <v>2063</v>
      </c>
      <c r="F27" s="14" t="s">
        <v>2064</v>
      </c>
      <c r="G27" s="14" t="s">
        <v>429</v>
      </c>
      <c r="H27" s="14" t="s">
        <v>427</v>
      </c>
      <c r="I27" s="14" t="s">
        <v>580</v>
      </c>
      <c r="J27" s="14" t="s">
        <v>428</v>
      </c>
      <c r="K27" s="14" t="s">
        <v>429</v>
      </c>
      <c r="L27" s="23" t="s">
        <v>429</v>
      </c>
      <c r="M27" s="23" t="s">
        <v>429</v>
      </c>
      <c r="N27" s="23" t="s">
        <v>429</v>
      </c>
      <c r="O27" s="27" t="s">
        <v>789</v>
      </c>
      <c r="P27" s="28" t="s">
        <v>429</v>
      </c>
      <c r="Q27" s="30"/>
      <c r="R27" s="1"/>
      <c r="S27" s="27" t="s">
        <v>429</v>
      </c>
      <c r="T27" s="1" t="s">
        <v>432</v>
      </c>
      <c r="U27" s="1"/>
    </row>
    <row r="28" spans="1:21" ht="12.75">
      <c r="A28" s="2" t="s">
        <v>2667</v>
      </c>
      <c r="B28" s="14">
        <v>0</v>
      </c>
      <c r="C28" s="14"/>
      <c r="D28" s="14">
        <v>747667</v>
      </c>
      <c r="E28" s="14" t="s">
        <v>891</v>
      </c>
      <c r="F28" s="14" t="s">
        <v>892</v>
      </c>
      <c r="G28" s="14" t="s">
        <v>429</v>
      </c>
      <c r="H28" s="14" t="s">
        <v>427</v>
      </c>
      <c r="I28" s="14" t="s">
        <v>580</v>
      </c>
      <c r="J28" s="14" t="s">
        <v>428</v>
      </c>
      <c r="K28" s="14" t="s">
        <v>429</v>
      </c>
      <c r="L28" s="23" t="s">
        <v>429</v>
      </c>
      <c r="M28" s="23" t="s">
        <v>429</v>
      </c>
      <c r="N28" s="23" t="s">
        <v>429</v>
      </c>
      <c r="O28" s="27" t="s">
        <v>440</v>
      </c>
      <c r="P28" s="28" t="s">
        <v>429</v>
      </c>
      <c r="Q28" s="30"/>
      <c r="R28" s="1"/>
      <c r="S28" s="27" t="s">
        <v>429</v>
      </c>
      <c r="T28" s="1" t="s">
        <v>432</v>
      </c>
      <c r="U28" s="1"/>
    </row>
    <row r="29" spans="1:21" ht="12.75">
      <c r="A29" s="2" t="s">
        <v>2668</v>
      </c>
      <c r="B29" s="14">
        <v>0</v>
      </c>
      <c r="C29" s="14"/>
      <c r="D29" s="14">
        <v>747524</v>
      </c>
      <c r="E29" s="14" t="s">
        <v>2184</v>
      </c>
      <c r="F29" s="14" t="s">
        <v>2185</v>
      </c>
      <c r="G29" s="14" t="s">
        <v>429</v>
      </c>
      <c r="H29" s="14" t="s">
        <v>427</v>
      </c>
      <c r="I29" s="14" t="s">
        <v>580</v>
      </c>
      <c r="J29" s="14" t="s">
        <v>428</v>
      </c>
      <c r="K29" s="14" t="s">
        <v>429</v>
      </c>
      <c r="L29" s="23" t="s">
        <v>429</v>
      </c>
      <c r="M29" s="23" t="s">
        <v>429</v>
      </c>
      <c r="N29" s="23" t="s">
        <v>429</v>
      </c>
      <c r="O29" s="27" t="s">
        <v>666</v>
      </c>
      <c r="P29" s="28" t="s">
        <v>429</v>
      </c>
      <c r="Q29" s="30"/>
      <c r="R29" s="1"/>
      <c r="S29" s="27" t="s">
        <v>429</v>
      </c>
      <c r="T29" s="1" t="s">
        <v>432</v>
      </c>
      <c r="U29" s="1"/>
    </row>
    <row r="30" spans="1:21" ht="12.75">
      <c r="A30" s="2" t="s">
        <v>2669</v>
      </c>
      <c r="B30" s="14">
        <v>0</v>
      </c>
      <c r="C30" s="14"/>
      <c r="D30" s="14">
        <v>748271</v>
      </c>
      <c r="E30" s="14" t="s">
        <v>2250</v>
      </c>
      <c r="F30" s="14" t="s">
        <v>2251</v>
      </c>
      <c r="G30" s="14" t="s">
        <v>429</v>
      </c>
      <c r="H30" s="14" t="s">
        <v>427</v>
      </c>
      <c r="I30" s="14" t="s">
        <v>580</v>
      </c>
      <c r="J30" s="14" t="s">
        <v>428</v>
      </c>
      <c r="K30" s="14" t="s">
        <v>429</v>
      </c>
      <c r="L30" s="23" t="s">
        <v>429</v>
      </c>
      <c r="M30" s="23" t="s">
        <v>429</v>
      </c>
      <c r="N30" s="23" t="s">
        <v>429</v>
      </c>
      <c r="O30" s="27" t="s">
        <v>666</v>
      </c>
      <c r="P30" s="28" t="s">
        <v>429</v>
      </c>
      <c r="Q30" s="30"/>
      <c r="R30" s="1"/>
      <c r="S30" s="27" t="s">
        <v>429</v>
      </c>
      <c r="T30" s="1" t="s">
        <v>432</v>
      </c>
      <c r="U30" s="1"/>
    </row>
    <row r="31" spans="1:21" ht="12.75">
      <c r="A31" s="2" t="s">
        <v>2670</v>
      </c>
      <c r="B31" s="14">
        <v>0</v>
      </c>
      <c r="C31" s="14"/>
      <c r="D31" s="14">
        <v>748369</v>
      </c>
      <c r="E31" s="14" t="s">
        <v>783</v>
      </c>
      <c r="F31" s="14" t="s">
        <v>784</v>
      </c>
      <c r="G31" s="14" t="s">
        <v>429</v>
      </c>
      <c r="H31" s="14" t="s">
        <v>427</v>
      </c>
      <c r="I31" s="14" t="s">
        <v>580</v>
      </c>
      <c r="J31" s="14" t="s">
        <v>428</v>
      </c>
      <c r="K31" s="14" t="s">
        <v>429</v>
      </c>
      <c r="L31" s="23" t="s">
        <v>429</v>
      </c>
      <c r="M31" s="23" t="s">
        <v>429</v>
      </c>
      <c r="N31" s="23" t="s">
        <v>429</v>
      </c>
      <c r="O31" s="27" t="s">
        <v>601</v>
      </c>
      <c r="P31" s="28" t="s">
        <v>429</v>
      </c>
      <c r="Q31" s="30"/>
      <c r="R31" s="1"/>
      <c r="S31" s="27" t="s">
        <v>429</v>
      </c>
      <c r="T31" s="1" t="s">
        <v>432</v>
      </c>
      <c r="U31" s="1"/>
    </row>
    <row r="32" spans="1:21" ht="12.75">
      <c r="A32" s="2" t="s">
        <v>2671</v>
      </c>
      <c r="B32" s="14">
        <v>0</v>
      </c>
      <c r="C32" s="14"/>
      <c r="D32" s="14">
        <v>748159</v>
      </c>
      <c r="E32" s="14" t="s">
        <v>2289</v>
      </c>
      <c r="F32" s="14" t="s">
        <v>2290</v>
      </c>
      <c r="G32" s="14" t="s">
        <v>429</v>
      </c>
      <c r="H32" s="14" t="s">
        <v>427</v>
      </c>
      <c r="I32" s="14" t="s">
        <v>580</v>
      </c>
      <c r="J32" s="14" t="s">
        <v>428</v>
      </c>
      <c r="K32" s="14" t="s">
        <v>429</v>
      </c>
      <c r="L32" s="23" t="s">
        <v>429</v>
      </c>
      <c r="M32" s="23" t="s">
        <v>429</v>
      </c>
      <c r="N32" s="23" t="s">
        <v>429</v>
      </c>
      <c r="O32" s="27" t="s">
        <v>601</v>
      </c>
      <c r="P32" s="28" t="s">
        <v>429</v>
      </c>
      <c r="Q32" s="30"/>
      <c r="R32" s="1"/>
      <c r="S32" s="27" t="s">
        <v>429</v>
      </c>
      <c r="T32" s="1" t="s">
        <v>432</v>
      </c>
      <c r="U32" s="1"/>
    </row>
    <row r="33" spans="1:21" ht="12.75">
      <c r="A33" s="2" t="s">
        <v>2672</v>
      </c>
      <c r="B33" s="14">
        <v>0</v>
      </c>
      <c r="C33" s="14"/>
      <c r="D33" s="14">
        <v>747623</v>
      </c>
      <c r="E33" s="14" t="s">
        <v>906</v>
      </c>
      <c r="F33" s="14" t="s">
        <v>907</v>
      </c>
      <c r="G33" s="14" t="s">
        <v>429</v>
      </c>
      <c r="H33" s="14" t="s">
        <v>427</v>
      </c>
      <c r="I33" s="14" t="s">
        <v>580</v>
      </c>
      <c r="J33" s="14" t="s">
        <v>428</v>
      </c>
      <c r="K33" s="14" t="s">
        <v>429</v>
      </c>
      <c r="L33" s="23" t="s">
        <v>429</v>
      </c>
      <c r="M33" s="23" t="s">
        <v>429</v>
      </c>
      <c r="N33" s="23" t="s">
        <v>429</v>
      </c>
      <c r="O33" s="27" t="s">
        <v>773</v>
      </c>
      <c r="P33" s="28" t="s">
        <v>429</v>
      </c>
      <c r="Q33" s="30"/>
      <c r="R33" s="1"/>
      <c r="S33" s="27" t="s">
        <v>429</v>
      </c>
      <c r="T33" s="1" t="s">
        <v>432</v>
      </c>
      <c r="U33" s="1"/>
    </row>
    <row r="34" spans="1:21" ht="12.75">
      <c r="A34" s="2" t="s">
        <v>2673</v>
      </c>
      <c r="B34" s="14">
        <v>0</v>
      </c>
      <c r="C34" s="14"/>
      <c r="D34" s="14">
        <v>747671</v>
      </c>
      <c r="E34" s="14" t="s">
        <v>803</v>
      </c>
      <c r="F34" s="14" t="s">
        <v>804</v>
      </c>
      <c r="G34" s="14" t="s">
        <v>429</v>
      </c>
      <c r="H34" s="14" t="s">
        <v>427</v>
      </c>
      <c r="I34" s="14" t="s">
        <v>580</v>
      </c>
      <c r="J34" s="14" t="s">
        <v>428</v>
      </c>
      <c r="K34" s="14" t="s">
        <v>429</v>
      </c>
      <c r="L34" s="23" t="s">
        <v>429</v>
      </c>
      <c r="M34" s="23" t="s">
        <v>429</v>
      </c>
      <c r="N34" s="23" t="s">
        <v>429</v>
      </c>
      <c r="O34" s="27" t="s">
        <v>773</v>
      </c>
      <c r="P34" s="28" t="s">
        <v>429</v>
      </c>
      <c r="Q34" s="30"/>
      <c r="R34" s="1"/>
      <c r="S34" s="27" t="s">
        <v>429</v>
      </c>
      <c r="T34" s="1" t="s">
        <v>432</v>
      </c>
      <c r="U34" s="1"/>
    </row>
    <row r="35" spans="1:21" ht="12.75">
      <c r="A35" s="2" t="s">
        <v>2674</v>
      </c>
      <c r="B35" s="14">
        <v>0</v>
      </c>
      <c r="C35" s="14"/>
      <c r="D35" s="14">
        <v>748128</v>
      </c>
      <c r="E35" s="14" t="s">
        <v>2148</v>
      </c>
      <c r="F35" s="14" t="s">
        <v>2149</v>
      </c>
      <c r="G35" s="14" t="s">
        <v>429</v>
      </c>
      <c r="H35" s="14" t="s">
        <v>427</v>
      </c>
      <c r="I35" s="14" t="s">
        <v>580</v>
      </c>
      <c r="J35" s="14" t="s">
        <v>428</v>
      </c>
      <c r="K35" s="14" t="s">
        <v>429</v>
      </c>
      <c r="L35" s="23" t="s">
        <v>429</v>
      </c>
      <c r="M35" s="23" t="s">
        <v>429</v>
      </c>
      <c r="N35" s="23" t="s">
        <v>429</v>
      </c>
      <c r="O35" s="27" t="s">
        <v>785</v>
      </c>
      <c r="P35" s="28" t="s">
        <v>429</v>
      </c>
      <c r="Q35" s="30"/>
      <c r="R35" s="1"/>
      <c r="S35" s="27" t="s">
        <v>429</v>
      </c>
      <c r="T35" s="1" t="s">
        <v>432</v>
      </c>
      <c r="U35" s="1"/>
    </row>
    <row r="36" spans="1:21" ht="12.75">
      <c r="A36" s="2" t="s">
        <v>2675</v>
      </c>
      <c r="B36" s="14">
        <v>0</v>
      </c>
      <c r="C36" s="14"/>
      <c r="D36" s="14">
        <v>748461</v>
      </c>
      <c r="E36" s="14" t="s">
        <v>812</v>
      </c>
      <c r="F36" s="14" t="s">
        <v>813</v>
      </c>
      <c r="G36" s="14" t="s">
        <v>429</v>
      </c>
      <c r="H36" s="14" t="s">
        <v>427</v>
      </c>
      <c r="I36" s="14" t="s">
        <v>580</v>
      </c>
      <c r="J36" s="14" t="s">
        <v>428</v>
      </c>
      <c r="K36" s="14" t="s">
        <v>429</v>
      </c>
      <c r="L36" s="23" t="s">
        <v>429</v>
      </c>
      <c r="M36" s="23" t="s">
        <v>429</v>
      </c>
      <c r="N36" s="23" t="s">
        <v>429</v>
      </c>
      <c r="O36" s="27" t="s">
        <v>582</v>
      </c>
      <c r="P36" s="28" t="s">
        <v>429</v>
      </c>
      <c r="Q36" s="30"/>
      <c r="R36" s="1"/>
      <c r="S36" s="27" t="s">
        <v>429</v>
      </c>
      <c r="T36" s="1" t="s">
        <v>432</v>
      </c>
      <c r="U36" s="1"/>
    </row>
    <row r="37" spans="1:21" ht="12.75">
      <c r="A37" s="2" t="s">
        <v>2676</v>
      </c>
      <c r="B37" s="14">
        <v>0</v>
      </c>
      <c r="C37" s="14"/>
      <c r="D37" s="14">
        <v>748381</v>
      </c>
      <c r="E37" s="14" t="s">
        <v>925</v>
      </c>
      <c r="F37" s="14" t="s">
        <v>926</v>
      </c>
      <c r="G37" s="14" t="s">
        <v>429</v>
      </c>
      <c r="H37" s="14" t="s">
        <v>427</v>
      </c>
      <c r="I37" s="14" t="s">
        <v>580</v>
      </c>
      <c r="J37" s="14" t="s">
        <v>428</v>
      </c>
      <c r="K37" s="14" t="s">
        <v>429</v>
      </c>
      <c r="L37" s="23" t="s">
        <v>429</v>
      </c>
      <c r="M37" s="23" t="s">
        <v>429</v>
      </c>
      <c r="N37" s="23" t="s">
        <v>429</v>
      </c>
      <c r="O37" s="27" t="s">
        <v>601</v>
      </c>
      <c r="P37" s="28" t="s">
        <v>429</v>
      </c>
      <c r="Q37" s="30"/>
      <c r="R37" s="1"/>
      <c r="S37" s="27" t="s">
        <v>429</v>
      </c>
      <c r="T37" s="1" t="s">
        <v>432</v>
      </c>
      <c r="U37" s="1"/>
    </row>
    <row r="38" spans="1:21" ht="12.75">
      <c r="A38" s="2" t="s">
        <v>2677</v>
      </c>
      <c r="B38" s="14">
        <v>0</v>
      </c>
      <c r="C38" s="14"/>
      <c r="D38" s="14">
        <v>747932</v>
      </c>
      <c r="E38" s="14" t="s">
        <v>940</v>
      </c>
      <c r="F38" s="14" t="s">
        <v>941</v>
      </c>
      <c r="G38" s="14" t="s">
        <v>429</v>
      </c>
      <c r="H38" s="14" t="s">
        <v>427</v>
      </c>
      <c r="I38" s="14" t="s">
        <v>580</v>
      </c>
      <c r="J38" s="14" t="s">
        <v>428</v>
      </c>
      <c r="K38" s="14" t="s">
        <v>429</v>
      </c>
      <c r="L38" s="23" t="s">
        <v>429</v>
      </c>
      <c r="M38" s="23" t="s">
        <v>429</v>
      </c>
      <c r="N38" s="23" t="s">
        <v>429</v>
      </c>
      <c r="O38" s="27" t="s">
        <v>601</v>
      </c>
      <c r="P38" s="28" t="s">
        <v>429</v>
      </c>
      <c r="Q38" s="30"/>
      <c r="R38" s="1"/>
      <c r="S38" s="27" t="s">
        <v>429</v>
      </c>
      <c r="T38" s="1" t="s">
        <v>432</v>
      </c>
      <c r="U38" s="1"/>
    </row>
    <row r="39" spans="1:21" ht="12.75">
      <c r="A39" s="2" t="s">
        <v>2678</v>
      </c>
      <c r="B39" s="14">
        <v>0</v>
      </c>
      <c r="C39" s="14"/>
      <c r="D39" s="14">
        <v>748335</v>
      </c>
      <c r="E39" s="14" t="s">
        <v>876</v>
      </c>
      <c r="F39" s="14" t="s">
        <v>877</v>
      </c>
      <c r="G39" s="14" t="s">
        <v>429</v>
      </c>
      <c r="H39" s="14" t="s">
        <v>427</v>
      </c>
      <c r="I39" s="14" t="s">
        <v>580</v>
      </c>
      <c r="J39" s="14" t="s">
        <v>428</v>
      </c>
      <c r="K39" s="14" t="s">
        <v>429</v>
      </c>
      <c r="L39" s="23" t="s">
        <v>429</v>
      </c>
      <c r="M39" s="23" t="s">
        <v>429</v>
      </c>
      <c r="N39" s="23" t="s">
        <v>429</v>
      </c>
      <c r="O39" s="27" t="s">
        <v>606</v>
      </c>
      <c r="P39" s="28" t="s">
        <v>429</v>
      </c>
      <c r="Q39" s="30"/>
      <c r="R39" s="1"/>
      <c r="S39" s="27" t="s">
        <v>429</v>
      </c>
      <c r="T39" s="1" t="s">
        <v>432</v>
      </c>
      <c r="U39" s="1"/>
    </row>
    <row r="40" spans="1:21" ht="12.75">
      <c r="A40" s="2" t="s">
        <v>2679</v>
      </c>
      <c r="B40" s="14">
        <v>0</v>
      </c>
      <c r="C40" s="14"/>
      <c r="D40" s="14">
        <v>748122</v>
      </c>
      <c r="E40" s="14" t="s">
        <v>691</v>
      </c>
      <c r="F40" s="14" t="s">
        <v>692</v>
      </c>
      <c r="G40" s="14" t="s">
        <v>429</v>
      </c>
      <c r="H40" s="14" t="s">
        <v>427</v>
      </c>
      <c r="I40" s="14" t="s">
        <v>580</v>
      </c>
      <c r="J40" s="14" t="s">
        <v>428</v>
      </c>
      <c r="K40" s="14" t="s">
        <v>429</v>
      </c>
      <c r="L40" s="23" t="s">
        <v>429</v>
      </c>
      <c r="M40" s="23" t="s">
        <v>429</v>
      </c>
      <c r="N40" s="23" t="s">
        <v>429</v>
      </c>
      <c r="O40" s="27" t="s">
        <v>606</v>
      </c>
      <c r="P40" s="28" t="s">
        <v>429</v>
      </c>
      <c r="Q40" s="30"/>
      <c r="R40" s="1"/>
      <c r="S40" s="27" t="s">
        <v>429</v>
      </c>
      <c r="T40" s="1" t="s">
        <v>432</v>
      </c>
      <c r="U40" s="1"/>
    </row>
    <row r="41" spans="1:21" ht="12.75">
      <c r="A41" s="2" t="s">
        <v>2680</v>
      </c>
      <c r="B41" s="14">
        <v>0</v>
      </c>
      <c r="C41" s="14"/>
      <c r="D41" s="14">
        <v>748189</v>
      </c>
      <c r="E41" s="14" t="s">
        <v>1263</v>
      </c>
      <c r="F41" s="14" t="s">
        <v>1264</v>
      </c>
      <c r="G41" s="14" t="s">
        <v>429</v>
      </c>
      <c r="H41" s="14" t="s">
        <v>427</v>
      </c>
      <c r="I41" s="14" t="s">
        <v>580</v>
      </c>
      <c r="J41" s="14" t="s">
        <v>428</v>
      </c>
      <c r="K41" s="14" t="s">
        <v>429</v>
      </c>
      <c r="L41" s="23" t="s">
        <v>429</v>
      </c>
      <c r="M41" s="23" t="s">
        <v>429</v>
      </c>
      <c r="N41" s="23" t="s">
        <v>429</v>
      </c>
      <c r="O41" s="27" t="s">
        <v>619</v>
      </c>
      <c r="P41" s="28" t="s">
        <v>429</v>
      </c>
      <c r="Q41" s="30"/>
      <c r="R41" s="1"/>
      <c r="S41" s="27" t="s">
        <v>429</v>
      </c>
      <c r="T41" s="1" t="s">
        <v>432</v>
      </c>
      <c r="U41" s="1"/>
    </row>
    <row r="42" spans="1:21" ht="12.75">
      <c r="A42" s="2" t="s">
        <v>2681</v>
      </c>
      <c r="B42" s="14">
        <v>0</v>
      </c>
      <c r="C42" s="14"/>
      <c r="D42" s="14">
        <v>747484</v>
      </c>
      <c r="E42" s="14" t="s">
        <v>2259</v>
      </c>
      <c r="F42" s="14" t="s">
        <v>2260</v>
      </c>
      <c r="G42" s="14" t="s">
        <v>429</v>
      </c>
      <c r="H42" s="14" t="s">
        <v>427</v>
      </c>
      <c r="I42" s="14" t="s">
        <v>580</v>
      </c>
      <c r="J42" s="14" t="s">
        <v>428</v>
      </c>
      <c r="K42" s="14" t="s">
        <v>429</v>
      </c>
      <c r="L42" s="23" t="s">
        <v>429</v>
      </c>
      <c r="M42" s="23" t="s">
        <v>429</v>
      </c>
      <c r="N42" s="23" t="s">
        <v>429</v>
      </c>
      <c r="O42" s="27" t="s">
        <v>606</v>
      </c>
      <c r="P42" s="28" t="s">
        <v>429</v>
      </c>
      <c r="Q42" s="30"/>
      <c r="R42" s="1"/>
      <c r="S42" s="27" t="s">
        <v>429</v>
      </c>
      <c r="T42" s="1" t="s">
        <v>432</v>
      </c>
      <c r="U42" s="1"/>
    </row>
    <row r="43" spans="1:21" ht="12.75">
      <c r="A43" s="2" t="s">
        <v>2682</v>
      </c>
      <c r="B43" s="14">
        <v>0</v>
      </c>
      <c r="C43" s="14"/>
      <c r="D43" s="14">
        <v>747539</v>
      </c>
      <c r="E43" s="14" t="s">
        <v>2683</v>
      </c>
      <c r="F43" s="14" t="s">
        <v>2684</v>
      </c>
      <c r="G43" s="14" t="s">
        <v>429</v>
      </c>
      <c r="H43" s="14" t="s">
        <v>427</v>
      </c>
      <c r="I43" s="14" t="s">
        <v>580</v>
      </c>
      <c r="J43" s="14" t="s">
        <v>428</v>
      </c>
      <c r="K43" s="14" t="s">
        <v>429</v>
      </c>
      <c r="L43" s="23" t="s">
        <v>429</v>
      </c>
      <c r="M43" s="23" t="s">
        <v>429</v>
      </c>
      <c r="N43" s="23" t="s">
        <v>429</v>
      </c>
      <c r="O43" s="27" t="s">
        <v>431</v>
      </c>
      <c r="P43" s="28" t="s">
        <v>429</v>
      </c>
      <c r="Q43" s="30"/>
      <c r="R43" s="1"/>
      <c r="S43" s="27" t="s">
        <v>429</v>
      </c>
      <c r="T43" s="1" t="s">
        <v>432</v>
      </c>
      <c r="U43" s="1"/>
    </row>
    <row r="44" spans="1:21" ht="12.75">
      <c r="A44" s="2" t="s">
        <v>2685</v>
      </c>
      <c r="B44" s="14">
        <v>0</v>
      </c>
      <c r="C44" s="14"/>
      <c r="D44" s="14">
        <v>747587</v>
      </c>
      <c r="E44" s="14" t="s">
        <v>1230</v>
      </c>
      <c r="F44" s="14" t="s">
        <v>1231</v>
      </c>
      <c r="G44" s="14" t="s">
        <v>429</v>
      </c>
      <c r="H44" s="14" t="s">
        <v>427</v>
      </c>
      <c r="I44" s="14" t="s">
        <v>580</v>
      </c>
      <c r="J44" s="14" t="s">
        <v>428</v>
      </c>
      <c r="K44" s="14" t="s">
        <v>429</v>
      </c>
      <c r="L44" s="23" t="s">
        <v>429</v>
      </c>
      <c r="M44" s="23" t="s">
        <v>429</v>
      </c>
      <c r="N44" s="23" t="s">
        <v>429</v>
      </c>
      <c r="O44" s="27" t="s">
        <v>431</v>
      </c>
      <c r="P44" s="28" t="s">
        <v>429</v>
      </c>
      <c r="Q44" s="30"/>
      <c r="R44" s="1"/>
      <c r="S44" s="27" t="s">
        <v>429</v>
      </c>
      <c r="T44" s="1" t="s">
        <v>432</v>
      </c>
      <c r="U44" s="1"/>
    </row>
    <row r="45" spans="1:21" ht="12.75">
      <c r="A45" s="2" t="s">
        <v>2686</v>
      </c>
      <c r="B45" s="14">
        <v>0</v>
      </c>
      <c r="C45" s="14"/>
      <c r="D45" s="14">
        <v>747711</v>
      </c>
      <c r="E45" s="14" t="s">
        <v>2687</v>
      </c>
      <c r="F45" s="14" t="s">
        <v>2688</v>
      </c>
      <c r="G45" s="14" t="s">
        <v>429</v>
      </c>
      <c r="H45" s="14" t="s">
        <v>427</v>
      </c>
      <c r="I45" s="14" t="s">
        <v>580</v>
      </c>
      <c r="J45" s="14" t="s">
        <v>428</v>
      </c>
      <c r="K45" s="14" t="s">
        <v>429</v>
      </c>
      <c r="L45" s="23" t="s">
        <v>429</v>
      </c>
      <c r="M45" s="23" t="s">
        <v>429</v>
      </c>
      <c r="N45" s="23" t="s">
        <v>429</v>
      </c>
      <c r="O45" s="27" t="s">
        <v>596</v>
      </c>
      <c r="P45" s="28" t="s">
        <v>429</v>
      </c>
      <c r="Q45" s="30"/>
      <c r="R45" s="1"/>
      <c r="S45" s="27" t="s">
        <v>429</v>
      </c>
      <c r="T45" s="1" t="s">
        <v>432</v>
      </c>
      <c r="U45" s="1"/>
    </row>
    <row r="46" spans="1:21" ht="12.75">
      <c r="A46" s="2" t="s">
        <v>2689</v>
      </c>
      <c r="B46" s="14">
        <v>0</v>
      </c>
      <c r="C46" s="14"/>
      <c r="D46" s="14">
        <v>747877</v>
      </c>
      <c r="E46" s="14" t="s">
        <v>1600</v>
      </c>
      <c r="F46" s="14" t="s">
        <v>1601</v>
      </c>
      <c r="G46" s="14" t="s">
        <v>429</v>
      </c>
      <c r="H46" s="14" t="s">
        <v>427</v>
      </c>
      <c r="I46" s="14" t="s">
        <v>580</v>
      </c>
      <c r="J46" s="14" t="s">
        <v>428</v>
      </c>
      <c r="K46" s="14" t="s">
        <v>429</v>
      </c>
      <c r="L46" s="23" t="s">
        <v>429</v>
      </c>
      <c r="M46" s="23" t="s">
        <v>429</v>
      </c>
      <c r="N46" s="23" t="s">
        <v>429</v>
      </c>
      <c r="O46" s="27" t="s">
        <v>431</v>
      </c>
      <c r="P46" s="28" t="s">
        <v>429</v>
      </c>
      <c r="Q46" s="30"/>
      <c r="R46" s="1"/>
      <c r="S46" s="27" t="s">
        <v>429</v>
      </c>
      <c r="T46" s="1" t="s">
        <v>432</v>
      </c>
      <c r="U46" s="1"/>
    </row>
    <row r="47" spans="1:21" ht="12.75">
      <c r="A47" s="2" t="s">
        <v>2690</v>
      </c>
      <c r="B47" s="14">
        <v>0</v>
      </c>
      <c r="C47" s="14"/>
      <c r="D47" s="14">
        <v>748131</v>
      </c>
      <c r="E47" s="14" t="s">
        <v>2190</v>
      </c>
      <c r="F47" s="14" t="s">
        <v>2191</v>
      </c>
      <c r="G47" s="14" t="s">
        <v>429</v>
      </c>
      <c r="H47" s="14" t="s">
        <v>427</v>
      </c>
      <c r="I47" s="14" t="s">
        <v>580</v>
      </c>
      <c r="J47" s="14" t="s">
        <v>428</v>
      </c>
      <c r="K47" s="14" t="s">
        <v>429</v>
      </c>
      <c r="L47" s="23" t="s">
        <v>429</v>
      </c>
      <c r="M47" s="23" t="s">
        <v>429</v>
      </c>
      <c r="N47" s="23" t="s">
        <v>429</v>
      </c>
      <c r="O47" s="27" t="s">
        <v>431</v>
      </c>
      <c r="P47" s="28" t="s">
        <v>429</v>
      </c>
      <c r="Q47" s="30"/>
      <c r="R47" s="1"/>
      <c r="S47" s="27" t="s">
        <v>429</v>
      </c>
      <c r="T47" s="1" t="s">
        <v>432</v>
      </c>
      <c r="U47" s="1"/>
    </row>
    <row r="48" spans="1:21" ht="12.75">
      <c r="A48" s="2" t="s">
        <v>2691</v>
      </c>
      <c r="B48" s="14">
        <v>0</v>
      </c>
      <c r="C48" s="14"/>
      <c r="D48" s="14">
        <v>748086</v>
      </c>
      <c r="E48" s="14" t="s">
        <v>2467</v>
      </c>
      <c r="F48" s="14" t="s">
        <v>2468</v>
      </c>
      <c r="G48" s="14" t="s">
        <v>429</v>
      </c>
      <c r="H48" s="14" t="s">
        <v>427</v>
      </c>
      <c r="I48" s="14" t="s">
        <v>580</v>
      </c>
      <c r="J48" s="14" t="s">
        <v>428</v>
      </c>
      <c r="K48" s="14" t="s">
        <v>429</v>
      </c>
      <c r="L48" s="23" t="s">
        <v>429</v>
      </c>
      <c r="M48" s="23" t="s">
        <v>429</v>
      </c>
      <c r="N48" s="23" t="s">
        <v>429</v>
      </c>
      <c r="O48" s="27" t="s">
        <v>789</v>
      </c>
      <c r="P48" s="28" t="s">
        <v>429</v>
      </c>
      <c r="Q48" s="30"/>
      <c r="R48" s="1"/>
      <c r="S48" s="27" t="s">
        <v>429</v>
      </c>
      <c r="T48" s="1" t="s">
        <v>432</v>
      </c>
      <c r="U48" s="1"/>
    </row>
    <row r="49" spans="1:21" ht="12.75">
      <c r="A49" s="2" t="s">
        <v>2692</v>
      </c>
      <c r="B49" s="14">
        <v>0</v>
      </c>
      <c r="C49" s="14"/>
      <c r="D49" s="14">
        <v>747779</v>
      </c>
      <c r="E49" s="14" t="s">
        <v>2139</v>
      </c>
      <c r="F49" s="14" t="s">
        <v>2140</v>
      </c>
      <c r="G49" s="14" t="s">
        <v>429</v>
      </c>
      <c r="H49" s="14" t="s">
        <v>427</v>
      </c>
      <c r="I49" s="14" t="s">
        <v>580</v>
      </c>
      <c r="J49" s="14" t="s">
        <v>428</v>
      </c>
      <c r="K49" s="14" t="s">
        <v>429</v>
      </c>
      <c r="L49" s="23" t="s">
        <v>429</v>
      </c>
      <c r="M49" s="23" t="s">
        <v>429</v>
      </c>
      <c r="N49" s="23" t="s">
        <v>429</v>
      </c>
      <c r="O49" s="27" t="s">
        <v>666</v>
      </c>
      <c r="P49" s="28" t="s">
        <v>429</v>
      </c>
      <c r="Q49" s="30"/>
      <c r="R49" s="1"/>
      <c r="S49" s="27" t="s">
        <v>429</v>
      </c>
      <c r="T49" s="1" t="s">
        <v>432</v>
      </c>
      <c r="U49" s="1"/>
    </row>
    <row r="50" spans="1:21" ht="12.75">
      <c r="A50" s="2" t="s">
        <v>2693</v>
      </c>
      <c r="B50" s="14">
        <v>0</v>
      </c>
      <c r="C50" s="14"/>
      <c r="D50" s="14">
        <v>747780</v>
      </c>
      <c r="E50" s="14" t="s">
        <v>2319</v>
      </c>
      <c r="F50" s="14" t="s">
        <v>2320</v>
      </c>
      <c r="G50" s="14" t="s">
        <v>429</v>
      </c>
      <c r="H50" s="14" t="s">
        <v>427</v>
      </c>
      <c r="I50" s="14" t="s">
        <v>580</v>
      </c>
      <c r="J50" s="14" t="s">
        <v>428</v>
      </c>
      <c r="K50" s="14" t="s">
        <v>429</v>
      </c>
      <c r="L50" s="23" t="s">
        <v>429</v>
      </c>
      <c r="M50" s="23" t="s">
        <v>429</v>
      </c>
      <c r="N50" s="23" t="s">
        <v>429</v>
      </c>
      <c r="O50" s="27" t="s">
        <v>666</v>
      </c>
      <c r="P50" s="28" t="s">
        <v>429</v>
      </c>
      <c r="Q50" s="30"/>
      <c r="R50" s="1"/>
      <c r="S50" s="27" t="s">
        <v>429</v>
      </c>
      <c r="T50" s="1" t="s">
        <v>432</v>
      </c>
      <c r="U50" s="1"/>
    </row>
    <row r="51" spans="1:21" ht="12.75">
      <c r="A51" s="2" t="s">
        <v>2694</v>
      </c>
      <c r="B51" s="14">
        <v>0</v>
      </c>
      <c r="C51" s="14"/>
      <c r="D51" s="14">
        <v>747659</v>
      </c>
      <c r="E51" s="14" t="s">
        <v>2130</v>
      </c>
      <c r="F51" s="14" t="s">
        <v>2131</v>
      </c>
      <c r="G51" s="14" t="s">
        <v>429</v>
      </c>
      <c r="H51" s="14" t="s">
        <v>427</v>
      </c>
      <c r="I51" s="14" t="s">
        <v>580</v>
      </c>
      <c r="J51" s="14" t="s">
        <v>428</v>
      </c>
      <c r="K51" s="14" t="s">
        <v>429</v>
      </c>
      <c r="L51" s="23" t="s">
        <v>429</v>
      </c>
      <c r="M51" s="23" t="s">
        <v>429</v>
      </c>
      <c r="N51" s="23" t="s">
        <v>429</v>
      </c>
      <c r="O51" s="27" t="s">
        <v>601</v>
      </c>
      <c r="P51" s="28" t="s">
        <v>429</v>
      </c>
      <c r="Q51" s="30"/>
      <c r="R51" s="1"/>
      <c r="S51" s="27" t="s">
        <v>429</v>
      </c>
      <c r="T51" s="1" t="s">
        <v>432</v>
      </c>
      <c r="U51" s="1"/>
    </row>
    <row r="52" spans="1:21" ht="12.75">
      <c r="A52" s="2" t="s">
        <v>2695</v>
      </c>
      <c r="B52" s="14">
        <v>0</v>
      </c>
      <c r="C52" s="14"/>
      <c r="D52" s="14">
        <v>747698</v>
      </c>
      <c r="E52" s="14" t="s">
        <v>2256</v>
      </c>
      <c r="F52" s="14" t="s">
        <v>2257</v>
      </c>
      <c r="G52" s="14" t="s">
        <v>429</v>
      </c>
      <c r="H52" s="14" t="s">
        <v>427</v>
      </c>
      <c r="I52" s="14" t="s">
        <v>580</v>
      </c>
      <c r="J52" s="14" t="s">
        <v>428</v>
      </c>
      <c r="K52" s="14" t="s">
        <v>429</v>
      </c>
      <c r="L52" s="23" t="s">
        <v>429</v>
      </c>
      <c r="M52" s="23" t="s">
        <v>429</v>
      </c>
      <c r="N52" s="23" t="s">
        <v>429</v>
      </c>
      <c r="O52" s="27" t="s">
        <v>601</v>
      </c>
      <c r="P52" s="28" t="s">
        <v>429</v>
      </c>
      <c r="Q52" s="30"/>
      <c r="R52" s="1"/>
      <c r="S52" s="27" t="s">
        <v>429</v>
      </c>
      <c r="T52" s="1" t="s">
        <v>432</v>
      </c>
      <c r="U52" s="1"/>
    </row>
    <row r="53" spans="1:21" ht="12.75">
      <c r="A53" s="2" t="s">
        <v>2696</v>
      </c>
      <c r="B53" s="14">
        <v>0</v>
      </c>
      <c r="C53" s="14"/>
      <c r="D53" s="14">
        <v>747591</v>
      </c>
      <c r="E53" s="14" t="s">
        <v>900</v>
      </c>
      <c r="F53" s="14" t="s">
        <v>901</v>
      </c>
      <c r="G53" s="14" t="s">
        <v>429</v>
      </c>
      <c r="H53" s="14" t="s">
        <v>427</v>
      </c>
      <c r="I53" s="14" t="s">
        <v>580</v>
      </c>
      <c r="J53" s="14" t="s">
        <v>428</v>
      </c>
      <c r="K53" s="14" t="s">
        <v>429</v>
      </c>
      <c r="L53" s="23" t="s">
        <v>429</v>
      </c>
      <c r="M53" s="23" t="s">
        <v>429</v>
      </c>
      <c r="N53" s="23" t="s">
        <v>429</v>
      </c>
      <c r="O53" s="27" t="s">
        <v>773</v>
      </c>
      <c r="P53" s="28" t="s">
        <v>429</v>
      </c>
      <c r="Q53" s="30"/>
      <c r="R53" s="1"/>
      <c r="S53" s="27" t="s">
        <v>429</v>
      </c>
      <c r="T53" s="1" t="s">
        <v>432</v>
      </c>
      <c r="U53" s="1"/>
    </row>
    <row r="54" spans="1:21" ht="12.75">
      <c r="A54" s="2" t="s">
        <v>2697</v>
      </c>
      <c r="B54" s="14">
        <v>0</v>
      </c>
      <c r="C54" s="14"/>
      <c r="D54" s="14">
        <v>747857</v>
      </c>
      <c r="E54" s="14" t="s">
        <v>957</v>
      </c>
      <c r="F54" s="14" t="s">
        <v>958</v>
      </c>
      <c r="G54" s="14" t="s">
        <v>429</v>
      </c>
      <c r="H54" s="14" t="s">
        <v>427</v>
      </c>
      <c r="I54" s="14" t="s">
        <v>580</v>
      </c>
      <c r="J54" s="14" t="s">
        <v>428</v>
      </c>
      <c r="K54" s="14" t="s">
        <v>429</v>
      </c>
      <c r="L54" s="23" t="s">
        <v>429</v>
      </c>
      <c r="M54" s="23" t="s">
        <v>429</v>
      </c>
      <c r="N54" s="23" t="s">
        <v>429</v>
      </c>
      <c r="O54" s="27" t="s">
        <v>773</v>
      </c>
      <c r="P54" s="28" t="s">
        <v>429</v>
      </c>
      <c r="Q54" s="30"/>
      <c r="R54" s="1"/>
      <c r="S54" s="27" t="s">
        <v>429</v>
      </c>
      <c r="T54" s="1" t="s">
        <v>432</v>
      </c>
      <c r="U54" s="1"/>
    </row>
    <row r="55" spans="1:21" ht="12.75">
      <c r="A55" s="2" t="s">
        <v>2698</v>
      </c>
      <c r="B55" s="14">
        <v>0</v>
      </c>
      <c r="C55" s="14"/>
      <c r="D55" s="14">
        <v>748275</v>
      </c>
      <c r="E55" s="14" t="s">
        <v>2208</v>
      </c>
      <c r="F55" s="14" t="s">
        <v>2209</v>
      </c>
      <c r="G55" s="14" t="s">
        <v>429</v>
      </c>
      <c r="H55" s="14" t="s">
        <v>427</v>
      </c>
      <c r="I55" s="14" t="s">
        <v>580</v>
      </c>
      <c r="J55" s="14" t="s">
        <v>428</v>
      </c>
      <c r="K55" s="14" t="s">
        <v>429</v>
      </c>
      <c r="L55" s="23" t="s">
        <v>429</v>
      </c>
      <c r="M55" s="23" t="s">
        <v>429</v>
      </c>
      <c r="N55" s="23" t="s">
        <v>429</v>
      </c>
      <c r="O55" s="27" t="s">
        <v>431</v>
      </c>
      <c r="P55" s="28" t="s">
        <v>429</v>
      </c>
      <c r="Q55" s="30"/>
      <c r="R55" s="1"/>
      <c r="S55" s="27" t="s">
        <v>429</v>
      </c>
      <c r="T55" s="1" t="s">
        <v>432</v>
      </c>
      <c r="U55" s="1"/>
    </row>
    <row r="56" spans="1:21" ht="12.75">
      <c r="A56" s="2" t="s">
        <v>2699</v>
      </c>
      <c r="B56" s="14">
        <v>0</v>
      </c>
      <c r="C56" s="14"/>
      <c r="D56" s="14">
        <v>748200</v>
      </c>
      <c r="E56" s="14" t="s">
        <v>2033</v>
      </c>
      <c r="F56" s="14" t="s">
        <v>2034</v>
      </c>
      <c r="G56" s="14" t="s">
        <v>429</v>
      </c>
      <c r="H56" s="14" t="s">
        <v>427</v>
      </c>
      <c r="I56" s="14" t="s">
        <v>580</v>
      </c>
      <c r="J56" s="14" t="s">
        <v>428</v>
      </c>
      <c r="K56" s="14" t="s">
        <v>429</v>
      </c>
      <c r="L56" s="23" t="s">
        <v>429</v>
      </c>
      <c r="M56" s="23" t="s">
        <v>429</v>
      </c>
      <c r="N56" s="23" t="s">
        <v>429</v>
      </c>
      <c r="O56" s="27" t="s">
        <v>611</v>
      </c>
      <c r="P56" s="28" t="s">
        <v>429</v>
      </c>
      <c r="Q56" s="30"/>
      <c r="R56" s="1"/>
      <c r="S56" s="27" t="s">
        <v>429</v>
      </c>
      <c r="T56" s="1" t="s">
        <v>432</v>
      </c>
      <c r="U56" s="1"/>
    </row>
    <row r="57" spans="1:21" ht="12.75">
      <c r="A57" s="2" t="s">
        <v>2700</v>
      </c>
      <c r="B57" s="14">
        <v>0</v>
      </c>
      <c r="C57" s="14"/>
      <c r="D57" s="14">
        <v>747967</v>
      </c>
      <c r="E57" s="14" t="s">
        <v>2163</v>
      </c>
      <c r="F57" s="14" t="s">
        <v>2164</v>
      </c>
      <c r="G57" s="14" t="s">
        <v>429</v>
      </c>
      <c r="H57" s="14" t="s">
        <v>427</v>
      </c>
      <c r="I57" s="14" t="s">
        <v>580</v>
      </c>
      <c r="J57" s="14" t="s">
        <v>428</v>
      </c>
      <c r="K57" s="14" t="s">
        <v>429</v>
      </c>
      <c r="L57" s="23" t="s">
        <v>429</v>
      </c>
      <c r="M57" s="23" t="s">
        <v>429</v>
      </c>
      <c r="N57" s="23" t="s">
        <v>429</v>
      </c>
      <c r="O57" s="27" t="s">
        <v>606</v>
      </c>
      <c r="P57" s="28" t="s">
        <v>429</v>
      </c>
      <c r="Q57" s="30"/>
      <c r="R57" s="1"/>
      <c r="S57" s="27" t="s">
        <v>429</v>
      </c>
      <c r="T57" s="1" t="s">
        <v>432</v>
      </c>
      <c r="U57" s="1"/>
    </row>
    <row r="58" spans="1:21" ht="12.75">
      <c r="A58" s="2" t="s">
        <v>2701</v>
      </c>
      <c r="B58" s="14">
        <v>0</v>
      </c>
      <c r="C58" s="14"/>
      <c r="D58" s="14">
        <v>747674</v>
      </c>
      <c r="E58" s="14" t="s">
        <v>2241</v>
      </c>
      <c r="F58" s="14" t="s">
        <v>2242</v>
      </c>
      <c r="G58" s="14" t="s">
        <v>429</v>
      </c>
      <c r="H58" s="14" t="s">
        <v>427</v>
      </c>
      <c r="I58" s="14" t="s">
        <v>580</v>
      </c>
      <c r="J58" s="14" t="s">
        <v>428</v>
      </c>
      <c r="K58" s="14" t="s">
        <v>429</v>
      </c>
      <c r="L58" s="23" t="s">
        <v>429</v>
      </c>
      <c r="M58" s="23" t="s">
        <v>429</v>
      </c>
      <c r="N58" s="23" t="s">
        <v>429</v>
      </c>
      <c r="O58" s="27" t="s">
        <v>773</v>
      </c>
      <c r="P58" s="28" t="s">
        <v>429</v>
      </c>
      <c r="Q58" s="30"/>
      <c r="R58" s="1"/>
      <c r="S58" s="27" t="s">
        <v>429</v>
      </c>
      <c r="T58" s="1" t="s">
        <v>432</v>
      </c>
      <c r="U58" s="1"/>
    </row>
    <row r="59" spans="1:21" ht="12.75">
      <c r="A59" s="2" t="s">
        <v>2702</v>
      </c>
      <c r="B59" s="14">
        <v>0</v>
      </c>
      <c r="C59" s="14"/>
      <c r="D59" s="14">
        <v>748423</v>
      </c>
      <c r="E59" s="14" t="s">
        <v>2066</v>
      </c>
      <c r="F59" s="14" t="s">
        <v>2067</v>
      </c>
      <c r="G59" s="14" t="s">
        <v>429</v>
      </c>
      <c r="H59" s="14" t="s">
        <v>427</v>
      </c>
      <c r="I59" s="14" t="s">
        <v>580</v>
      </c>
      <c r="J59" s="14" t="s">
        <v>428</v>
      </c>
      <c r="K59" s="14" t="s">
        <v>429</v>
      </c>
      <c r="L59" s="23" t="s">
        <v>429</v>
      </c>
      <c r="M59" s="23" t="s">
        <v>429</v>
      </c>
      <c r="N59" s="23" t="s">
        <v>429</v>
      </c>
      <c r="O59" s="27" t="s">
        <v>596</v>
      </c>
      <c r="P59" s="28" t="s">
        <v>429</v>
      </c>
      <c r="Q59" s="30"/>
      <c r="R59" s="1"/>
      <c r="S59" s="27" t="s">
        <v>429</v>
      </c>
      <c r="T59" s="1" t="s">
        <v>432</v>
      </c>
      <c r="U59" s="1"/>
    </row>
    <row r="60" spans="1:21" ht="12.75">
      <c r="A60" s="2" t="s">
        <v>2703</v>
      </c>
      <c r="B60" s="14">
        <v>0</v>
      </c>
      <c r="C60" s="14"/>
      <c r="D60" s="14">
        <v>747520</v>
      </c>
      <c r="E60" s="14" t="s">
        <v>861</v>
      </c>
      <c r="F60" s="14" t="s">
        <v>862</v>
      </c>
      <c r="G60" s="14" t="s">
        <v>429</v>
      </c>
      <c r="H60" s="14" t="s">
        <v>427</v>
      </c>
      <c r="I60" s="14" t="s">
        <v>580</v>
      </c>
      <c r="J60" s="14" t="s">
        <v>428</v>
      </c>
      <c r="K60" s="14" t="s">
        <v>429</v>
      </c>
      <c r="L60" s="23" t="s">
        <v>429</v>
      </c>
      <c r="M60" s="23" t="s">
        <v>429</v>
      </c>
      <c r="N60" s="23" t="s">
        <v>429</v>
      </c>
      <c r="O60" s="27" t="s">
        <v>431</v>
      </c>
      <c r="P60" s="28" t="s">
        <v>429</v>
      </c>
      <c r="Q60" s="30"/>
      <c r="R60" s="1"/>
      <c r="S60" s="27" t="s">
        <v>429</v>
      </c>
      <c r="T60" s="1" t="s">
        <v>432</v>
      </c>
      <c r="U60" s="1"/>
    </row>
    <row r="61" spans="1:21" ht="12.75">
      <c r="A61" s="2" t="s">
        <v>2704</v>
      </c>
      <c r="B61" s="14">
        <v>0</v>
      </c>
      <c r="C61" s="14"/>
      <c r="D61" s="14">
        <v>747691</v>
      </c>
      <c r="E61" s="14" t="s">
        <v>843</v>
      </c>
      <c r="F61" s="14" t="s">
        <v>844</v>
      </c>
      <c r="G61" s="14" t="s">
        <v>429</v>
      </c>
      <c r="H61" s="14" t="s">
        <v>427</v>
      </c>
      <c r="I61" s="14" t="s">
        <v>580</v>
      </c>
      <c r="J61" s="14" t="s">
        <v>428</v>
      </c>
      <c r="K61" s="14" t="s">
        <v>429</v>
      </c>
      <c r="L61" s="23" t="s">
        <v>429</v>
      </c>
      <c r="M61" s="23" t="s">
        <v>429</v>
      </c>
      <c r="N61" s="23" t="s">
        <v>429</v>
      </c>
      <c r="O61" s="27" t="s">
        <v>1406</v>
      </c>
      <c r="P61" s="28" t="s">
        <v>429</v>
      </c>
      <c r="Q61" s="30"/>
      <c r="R61" s="1"/>
      <c r="S61" s="27" t="s">
        <v>429</v>
      </c>
      <c r="T61" s="1" t="s">
        <v>432</v>
      </c>
      <c r="U61" s="1"/>
    </row>
    <row r="62" spans="1:21" ht="12.75">
      <c r="A62" s="2" t="s">
        <v>2705</v>
      </c>
      <c r="B62" s="14">
        <v>0</v>
      </c>
      <c r="C62" s="14"/>
      <c r="D62" s="14">
        <v>747726</v>
      </c>
      <c r="E62" s="14" t="s">
        <v>858</v>
      </c>
      <c r="F62" s="14" t="s">
        <v>859</v>
      </c>
      <c r="G62" s="14" t="s">
        <v>429</v>
      </c>
      <c r="H62" s="14" t="s">
        <v>427</v>
      </c>
      <c r="I62" s="14" t="s">
        <v>580</v>
      </c>
      <c r="J62" s="14" t="s">
        <v>428</v>
      </c>
      <c r="K62" s="14" t="s">
        <v>429</v>
      </c>
      <c r="L62" s="23" t="s">
        <v>429</v>
      </c>
      <c r="M62" s="23" t="s">
        <v>429</v>
      </c>
      <c r="N62" s="23" t="s">
        <v>429</v>
      </c>
      <c r="O62" s="27" t="s">
        <v>601</v>
      </c>
      <c r="P62" s="28" t="s">
        <v>429</v>
      </c>
      <c r="Q62" s="30"/>
      <c r="R62" s="1"/>
      <c r="S62" s="27" t="s">
        <v>429</v>
      </c>
      <c r="T62" s="1" t="s">
        <v>432</v>
      </c>
      <c r="U62" s="1"/>
    </row>
    <row r="63" spans="1:21" ht="12.75">
      <c r="A63" s="2" t="s">
        <v>2706</v>
      </c>
      <c r="B63" s="14">
        <v>0</v>
      </c>
      <c r="C63" s="14"/>
      <c r="D63" s="14">
        <v>748054</v>
      </c>
      <c r="E63" s="14" t="s">
        <v>1471</v>
      </c>
      <c r="F63" s="14" t="s">
        <v>1472</v>
      </c>
      <c r="G63" s="14" t="s">
        <v>429</v>
      </c>
      <c r="H63" s="14" t="s">
        <v>427</v>
      </c>
      <c r="I63" s="14" t="s">
        <v>580</v>
      </c>
      <c r="J63" s="14" t="s">
        <v>428</v>
      </c>
      <c r="K63" s="14" t="s">
        <v>429</v>
      </c>
      <c r="L63" s="23" t="s">
        <v>429</v>
      </c>
      <c r="M63" s="23" t="s">
        <v>429</v>
      </c>
      <c r="N63" s="23" t="s">
        <v>429</v>
      </c>
      <c r="O63" s="27" t="s">
        <v>431</v>
      </c>
      <c r="P63" s="28" t="s">
        <v>429</v>
      </c>
      <c r="Q63" s="30"/>
      <c r="R63" s="1"/>
      <c r="S63" s="27" t="s">
        <v>429</v>
      </c>
      <c r="T63" s="1" t="s">
        <v>432</v>
      </c>
      <c r="U63" s="1"/>
    </row>
    <row r="64" spans="1:21" ht="12.75">
      <c r="A64" s="2" t="s">
        <v>2707</v>
      </c>
      <c r="B64" s="14">
        <v>0</v>
      </c>
      <c r="C64" s="14"/>
      <c r="D64" s="14">
        <v>748377</v>
      </c>
      <c r="E64" s="14" t="s">
        <v>831</v>
      </c>
      <c r="F64" s="14" t="s">
        <v>832</v>
      </c>
      <c r="G64" s="14" t="s">
        <v>429</v>
      </c>
      <c r="H64" s="14" t="s">
        <v>427</v>
      </c>
      <c r="I64" s="14" t="s">
        <v>580</v>
      </c>
      <c r="J64" s="14" t="s">
        <v>428</v>
      </c>
      <c r="K64" s="14" t="s">
        <v>429</v>
      </c>
      <c r="L64" s="23" t="s">
        <v>429</v>
      </c>
      <c r="M64" s="23" t="s">
        <v>429</v>
      </c>
      <c r="N64" s="23" t="s">
        <v>429</v>
      </c>
      <c r="O64" s="27" t="s">
        <v>431</v>
      </c>
      <c r="P64" s="28" t="s">
        <v>429</v>
      </c>
      <c r="Q64" s="30"/>
      <c r="R64" s="1"/>
      <c r="S64" s="27" t="s">
        <v>429</v>
      </c>
      <c r="T64" s="1" t="s">
        <v>432</v>
      </c>
      <c r="U64" s="1"/>
    </row>
    <row r="65" spans="1:21" ht="12.75">
      <c r="A65" s="2" t="s">
        <v>2708</v>
      </c>
      <c r="B65" s="14">
        <v>0</v>
      </c>
      <c r="C65" s="14"/>
      <c r="D65" s="14">
        <v>748279</v>
      </c>
      <c r="E65" s="14" t="s">
        <v>1344</v>
      </c>
      <c r="F65" s="14" t="s">
        <v>1345</v>
      </c>
      <c r="G65" s="14" t="s">
        <v>429</v>
      </c>
      <c r="H65" s="14" t="s">
        <v>427</v>
      </c>
      <c r="I65" s="14" t="s">
        <v>580</v>
      </c>
      <c r="J65" s="14" t="s">
        <v>428</v>
      </c>
      <c r="K65" s="14" t="s">
        <v>429</v>
      </c>
      <c r="L65" s="23" t="s">
        <v>429</v>
      </c>
      <c r="M65" s="23" t="s">
        <v>429</v>
      </c>
      <c r="N65" s="23" t="s">
        <v>429</v>
      </c>
      <c r="O65" s="27" t="s">
        <v>644</v>
      </c>
      <c r="P65" s="28" t="s">
        <v>429</v>
      </c>
      <c r="Q65" s="30"/>
      <c r="R65" s="1"/>
      <c r="S65" s="27" t="s">
        <v>429</v>
      </c>
      <c r="T65" s="1" t="s">
        <v>432</v>
      </c>
      <c r="U65" s="1"/>
    </row>
    <row r="66" spans="1:21" ht="12.75">
      <c r="A66" s="2" t="s">
        <v>2709</v>
      </c>
      <c r="B66" s="14">
        <v>0</v>
      </c>
      <c r="C66" s="14"/>
      <c r="D66" s="14">
        <v>748087</v>
      </c>
      <c r="E66" s="14" t="s">
        <v>2271</v>
      </c>
      <c r="F66" s="14" t="s">
        <v>2272</v>
      </c>
      <c r="G66" s="14" t="s">
        <v>429</v>
      </c>
      <c r="H66" s="14" t="s">
        <v>427</v>
      </c>
      <c r="I66" s="14" t="s">
        <v>580</v>
      </c>
      <c r="J66" s="14" t="s">
        <v>428</v>
      </c>
      <c r="K66" s="14" t="s">
        <v>429</v>
      </c>
      <c r="L66" s="23" t="s">
        <v>429</v>
      </c>
      <c r="M66" s="23" t="s">
        <v>429</v>
      </c>
      <c r="N66" s="23" t="s">
        <v>429</v>
      </c>
      <c r="O66" s="27" t="s">
        <v>1406</v>
      </c>
      <c r="P66" s="28" t="s">
        <v>429</v>
      </c>
      <c r="Q66" s="30"/>
      <c r="R66" s="1"/>
      <c r="S66" s="27" t="s">
        <v>429</v>
      </c>
      <c r="T66" s="1" t="s">
        <v>432</v>
      </c>
      <c r="U66" s="1"/>
    </row>
    <row r="67" spans="1:21" ht="12.75">
      <c r="A67" s="2" t="s">
        <v>2710</v>
      </c>
      <c r="B67" s="14">
        <v>0</v>
      </c>
      <c r="C67" s="14"/>
      <c r="D67" s="14">
        <v>748376</v>
      </c>
      <c r="E67" s="14" t="s">
        <v>969</v>
      </c>
      <c r="F67" s="14" t="s">
        <v>970</v>
      </c>
      <c r="G67" s="14" t="s">
        <v>429</v>
      </c>
      <c r="H67" s="14" t="s">
        <v>427</v>
      </c>
      <c r="I67" s="14" t="s">
        <v>580</v>
      </c>
      <c r="J67" s="14" t="s">
        <v>428</v>
      </c>
      <c r="K67" s="14" t="s">
        <v>429</v>
      </c>
      <c r="L67" s="23" t="s">
        <v>429</v>
      </c>
      <c r="M67" s="23" t="s">
        <v>429</v>
      </c>
      <c r="N67" s="23" t="s">
        <v>429</v>
      </c>
      <c r="O67" s="27" t="s">
        <v>773</v>
      </c>
      <c r="P67" s="28" t="s">
        <v>429</v>
      </c>
      <c r="Q67" s="30"/>
      <c r="R67" s="1"/>
      <c r="S67" s="27" t="s">
        <v>429</v>
      </c>
      <c r="T67" s="1" t="s">
        <v>432</v>
      </c>
      <c r="U67" s="1"/>
    </row>
    <row r="68" spans="1:21" ht="12.75">
      <c r="A68" s="2" t="s">
        <v>2711</v>
      </c>
      <c r="B68" s="14">
        <v>0</v>
      </c>
      <c r="C68" s="14"/>
      <c r="D68" s="14">
        <v>747963</v>
      </c>
      <c r="E68" s="14" t="s">
        <v>2712</v>
      </c>
      <c r="F68" s="14" t="s">
        <v>2713</v>
      </c>
      <c r="G68" s="14" t="s">
        <v>429</v>
      </c>
      <c r="H68" s="14" t="s">
        <v>427</v>
      </c>
      <c r="I68" s="14" t="s">
        <v>580</v>
      </c>
      <c r="J68" s="14" t="s">
        <v>428</v>
      </c>
      <c r="K68" s="14" t="s">
        <v>429</v>
      </c>
      <c r="L68" s="23" t="s">
        <v>429</v>
      </c>
      <c r="M68" s="23" t="s">
        <v>429</v>
      </c>
      <c r="N68" s="23" t="s">
        <v>429</v>
      </c>
      <c r="O68" s="27" t="s">
        <v>773</v>
      </c>
      <c r="P68" s="28" t="s">
        <v>429</v>
      </c>
      <c r="Q68" s="30"/>
      <c r="R68" s="1"/>
      <c r="S68" s="27" t="s">
        <v>429</v>
      </c>
      <c r="T68" s="1" t="s">
        <v>432</v>
      </c>
      <c r="U68" s="1"/>
    </row>
    <row r="69" spans="1:21" ht="12.75">
      <c r="A69" s="2" t="s">
        <v>2714</v>
      </c>
      <c r="B69" s="14">
        <v>0</v>
      </c>
      <c r="C69" s="14"/>
      <c r="D69" s="14">
        <v>748120</v>
      </c>
      <c r="E69" s="14" t="s">
        <v>2274</v>
      </c>
      <c r="F69" s="14" t="s">
        <v>2275</v>
      </c>
      <c r="G69" s="14" t="s">
        <v>429</v>
      </c>
      <c r="H69" s="14" t="s">
        <v>427</v>
      </c>
      <c r="I69" s="14" t="s">
        <v>580</v>
      </c>
      <c r="J69" s="14" t="s">
        <v>428</v>
      </c>
      <c r="K69" s="14" t="s">
        <v>429</v>
      </c>
      <c r="L69" s="23" t="s">
        <v>429</v>
      </c>
      <c r="M69" s="23" t="s">
        <v>429</v>
      </c>
      <c r="N69" s="23" t="s">
        <v>429</v>
      </c>
      <c r="O69" s="27" t="s">
        <v>659</v>
      </c>
      <c r="P69" s="28" t="s">
        <v>429</v>
      </c>
      <c r="Q69" s="30"/>
      <c r="R69" s="1"/>
      <c r="S69" s="27" t="s">
        <v>429</v>
      </c>
      <c r="T69" s="1" t="s">
        <v>432</v>
      </c>
      <c r="U69" s="1"/>
    </row>
    <row r="70" spans="1:21" ht="12.75">
      <c r="A70" s="2" t="s">
        <v>2715</v>
      </c>
      <c r="B70" s="14">
        <v>0</v>
      </c>
      <c r="C70" s="14"/>
      <c r="D70" s="14">
        <v>747544</v>
      </c>
      <c r="E70" s="14" t="s">
        <v>2313</v>
      </c>
      <c r="F70" s="14" t="s">
        <v>2314</v>
      </c>
      <c r="G70" s="14" t="s">
        <v>429</v>
      </c>
      <c r="H70" s="14" t="s">
        <v>427</v>
      </c>
      <c r="I70" s="14" t="s">
        <v>580</v>
      </c>
      <c r="J70" s="14" t="s">
        <v>428</v>
      </c>
      <c r="K70" s="14" t="s">
        <v>429</v>
      </c>
      <c r="L70" s="23" t="s">
        <v>429</v>
      </c>
      <c r="M70" s="23" t="s">
        <v>429</v>
      </c>
      <c r="N70" s="23" t="s">
        <v>429</v>
      </c>
      <c r="O70" s="27" t="s">
        <v>789</v>
      </c>
      <c r="P70" s="28" t="s">
        <v>429</v>
      </c>
      <c r="Q70" s="30"/>
      <c r="R70" s="1"/>
      <c r="S70" s="27" t="s">
        <v>429</v>
      </c>
      <c r="T70" s="1" t="s">
        <v>432</v>
      </c>
      <c r="U70" s="1"/>
    </row>
    <row r="71" spans="1:21" ht="12.75">
      <c r="A71" s="2" t="s">
        <v>2716</v>
      </c>
      <c r="B71" s="14">
        <v>0</v>
      </c>
      <c r="C71" s="14"/>
      <c r="D71" s="14">
        <v>748301</v>
      </c>
      <c r="E71" s="14" t="s">
        <v>2136</v>
      </c>
      <c r="F71" s="14" t="s">
        <v>2137</v>
      </c>
      <c r="G71" s="14" t="s">
        <v>429</v>
      </c>
      <c r="H71" s="14" t="s">
        <v>427</v>
      </c>
      <c r="I71" s="14" t="s">
        <v>580</v>
      </c>
      <c r="J71" s="14" t="s">
        <v>428</v>
      </c>
      <c r="K71" s="14" t="s">
        <v>429</v>
      </c>
      <c r="L71" s="23" t="s">
        <v>429</v>
      </c>
      <c r="M71" s="23" t="s">
        <v>429</v>
      </c>
      <c r="N71" s="23" t="s">
        <v>429</v>
      </c>
      <c r="O71" s="27" t="s">
        <v>789</v>
      </c>
      <c r="P71" s="28" t="s">
        <v>429</v>
      </c>
      <c r="Q71" s="30"/>
      <c r="R71" s="1"/>
      <c r="S71" s="27" t="s">
        <v>429</v>
      </c>
      <c r="T71" s="1" t="s">
        <v>432</v>
      </c>
      <c r="U71" s="1"/>
    </row>
    <row r="72" spans="1:21" ht="12.75">
      <c r="A72" s="2" t="s">
        <v>2717</v>
      </c>
      <c r="B72" s="14">
        <v>0</v>
      </c>
      <c r="C72" s="14"/>
      <c r="D72" s="14">
        <v>747560</v>
      </c>
      <c r="E72" s="14" t="s">
        <v>2718</v>
      </c>
      <c r="F72" s="14" t="s">
        <v>2719</v>
      </c>
      <c r="G72" s="14" t="s">
        <v>429</v>
      </c>
      <c r="H72" s="14" t="s">
        <v>427</v>
      </c>
      <c r="I72" s="14" t="s">
        <v>580</v>
      </c>
      <c r="J72" s="14" t="s">
        <v>428</v>
      </c>
      <c r="K72" s="14" t="s">
        <v>429</v>
      </c>
      <c r="L72" s="23" t="s">
        <v>429</v>
      </c>
      <c r="M72" s="23" t="s">
        <v>429</v>
      </c>
      <c r="N72" s="23" t="s">
        <v>429</v>
      </c>
      <c r="O72" s="27" t="s">
        <v>440</v>
      </c>
      <c r="P72" s="28" t="s">
        <v>429</v>
      </c>
      <c r="Q72" s="30"/>
      <c r="R72" s="1"/>
      <c r="S72" s="27" t="s">
        <v>429</v>
      </c>
      <c r="T72" s="1" t="s">
        <v>432</v>
      </c>
      <c r="U72" s="1"/>
    </row>
    <row r="73" spans="1:21" ht="12.75">
      <c r="A73" s="2" t="s">
        <v>2720</v>
      </c>
      <c r="B73" s="14">
        <v>0</v>
      </c>
      <c r="C73" s="14"/>
      <c r="D73" s="14">
        <v>748346</v>
      </c>
      <c r="E73" s="14" t="s">
        <v>2721</v>
      </c>
      <c r="F73" s="14" t="s">
        <v>2722</v>
      </c>
      <c r="G73" s="14" t="s">
        <v>429</v>
      </c>
      <c r="H73" s="14" t="s">
        <v>427</v>
      </c>
      <c r="I73" s="14" t="s">
        <v>580</v>
      </c>
      <c r="J73" s="14" t="s">
        <v>428</v>
      </c>
      <c r="K73" s="14" t="s">
        <v>429</v>
      </c>
      <c r="L73" s="23" t="s">
        <v>429</v>
      </c>
      <c r="M73" s="23" t="s">
        <v>429</v>
      </c>
      <c r="N73" s="23" t="s">
        <v>429</v>
      </c>
      <c r="O73" s="27" t="s">
        <v>601</v>
      </c>
      <c r="P73" s="28" t="s">
        <v>429</v>
      </c>
      <c r="Q73" s="30"/>
      <c r="R73" s="1"/>
      <c r="S73" s="27" t="s">
        <v>429</v>
      </c>
      <c r="T73" s="1" t="s">
        <v>432</v>
      </c>
      <c r="U73" s="1"/>
    </row>
    <row r="74" spans="1:21" ht="12.75">
      <c r="A74" s="2" t="s">
        <v>2723</v>
      </c>
      <c r="B74" s="14">
        <v>0</v>
      </c>
      <c r="C74" s="14"/>
      <c r="D74" s="14">
        <v>748393</v>
      </c>
      <c r="E74" s="14" t="s">
        <v>1002</v>
      </c>
      <c r="F74" s="14" t="s">
        <v>1003</v>
      </c>
      <c r="G74" s="14" t="s">
        <v>429</v>
      </c>
      <c r="H74" s="14" t="s">
        <v>427</v>
      </c>
      <c r="I74" s="14" t="s">
        <v>580</v>
      </c>
      <c r="J74" s="14" t="s">
        <v>428</v>
      </c>
      <c r="K74" s="14" t="s">
        <v>429</v>
      </c>
      <c r="L74" s="23" t="s">
        <v>429</v>
      </c>
      <c r="M74" s="23" t="s">
        <v>429</v>
      </c>
      <c r="N74" s="23" t="s">
        <v>429</v>
      </c>
      <c r="O74" s="27" t="s">
        <v>601</v>
      </c>
      <c r="P74" s="28" t="s">
        <v>429</v>
      </c>
      <c r="Q74" s="30"/>
      <c r="R74" s="1"/>
      <c r="S74" s="27" t="s">
        <v>429</v>
      </c>
      <c r="T74" s="1" t="s">
        <v>432</v>
      </c>
      <c r="U74" s="1"/>
    </row>
    <row r="75" spans="1:21" ht="12.75">
      <c r="A75" s="2" t="s">
        <v>2724</v>
      </c>
      <c r="B75" s="14">
        <v>0</v>
      </c>
      <c r="C75" s="14"/>
      <c r="D75" s="14">
        <v>748190</v>
      </c>
      <c r="E75" s="14" t="s">
        <v>937</v>
      </c>
      <c r="F75" s="14" t="s">
        <v>938</v>
      </c>
      <c r="G75" s="14" t="s">
        <v>429</v>
      </c>
      <c r="H75" s="14" t="s">
        <v>427</v>
      </c>
      <c r="I75" s="14" t="s">
        <v>580</v>
      </c>
      <c r="J75" s="14" t="s">
        <v>428</v>
      </c>
      <c r="K75" s="14" t="s">
        <v>429</v>
      </c>
      <c r="L75" s="23" t="s">
        <v>429</v>
      </c>
      <c r="M75" s="23" t="s">
        <v>429</v>
      </c>
      <c r="N75" s="23" t="s">
        <v>429</v>
      </c>
      <c r="O75" s="27" t="s">
        <v>619</v>
      </c>
      <c r="P75" s="28" t="s">
        <v>429</v>
      </c>
      <c r="Q75" s="30"/>
      <c r="R75" s="1"/>
      <c r="S75" s="27" t="s">
        <v>429</v>
      </c>
      <c r="T75" s="1" t="s">
        <v>432</v>
      </c>
      <c r="U75" s="1"/>
    </row>
    <row r="76" spans="1:21" ht="12.75">
      <c r="A76" s="2" t="s">
        <v>2725</v>
      </c>
      <c r="B76" s="14">
        <v>0</v>
      </c>
      <c r="C76" s="14"/>
      <c r="D76" s="14">
        <v>747827</v>
      </c>
      <c r="E76" s="14" t="s">
        <v>1338</v>
      </c>
      <c r="F76" s="14" t="s">
        <v>1339</v>
      </c>
      <c r="G76" s="14" t="s">
        <v>429</v>
      </c>
      <c r="H76" s="14" t="s">
        <v>427</v>
      </c>
      <c r="I76" s="14" t="s">
        <v>580</v>
      </c>
      <c r="J76" s="14" t="s">
        <v>428</v>
      </c>
      <c r="K76" s="14" t="s">
        <v>429</v>
      </c>
      <c r="L76" s="23" t="s">
        <v>429</v>
      </c>
      <c r="M76" s="23" t="s">
        <v>429</v>
      </c>
      <c r="N76" s="23" t="s">
        <v>429</v>
      </c>
      <c r="O76" s="27" t="s">
        <v>773</v>
      </c>
      <c r="P76" s="28" t="s">
        <v>429</v>
      </c>
      <c r="Q76" s="30"/>
      <c r="R76" s="1"/>
      <c r="S76" s="27" t="s">
        <v>429</v>
      </c>
      <c r="T76" s="1" t="s">
        <v>432</v>
      </c>
      <c r="U76" s="1"/>
    </row>
    <row r="77" spans="1:21" ht="12.75">
      <c r="A77" s="2" t="s">
        <v>2726</v>
      </c>
      <c r="B77" s="14">
        <v>0</v>
      </c>
      <c r="C77" s="14"/>
      <c r="D77" s="14">
        <v>747684</v>
      </c>
      <c r="E77" s="14" t="s">
        <v>885</v>
      </c>
      <c r="F77" s="14" t="s">
        <v>886</v>
      </c>
      <c r="G77" s="14" t="s">
        <v>429</v>
      </c>
      <c r="H77" s="14" t="s">
        <v>427</v>
      </c>
      <c r="I77" s="14" t="s">
        <v>580</v>
      </c>
      <c r="J77" s="14" t="s">
        <v>428</v>
      </c>
      <c r="K77" s="14" t="s">
        <v>429</v>
      </c>
      <c r="L77" s="23" t="s">
        <v>429</v>
      </c>
      <c r="M77" s="23" t="s">
        <v>429</v>
      </c>
      <c r="N77" s="23" t="s">
        <v>429</v>
      </c>
      <c r="O77" s="27" t="s">
        <v>773</v>
      </c>
      <c r="P77" s="28" t="s">
        <v>429</v>
      </c>
      <c r="Q77" s="30"/>
      <c r="R77" s="1"/>
      <c r="S77" s="27" t="s">
        <v>429</v>
      </c>
      <c r="T77" s="1" t="s">
        <v>432</v>
      </c>
      <c r="U77" s="1"/>
    </row>
    <row r="78" spans="1:21" ht="12.75" thickBot="1">
      <c r="A78" s="2" t="s">
        <v>2727</v>
      </c>
      <c r="B78" s="14">
        <v>0</v>
      </c>
      <c r="C78" s="14"/>
      <c r="D78" s="14">
        <v>748211</v>
      </c>
      <c r="E78" s="14" t="s">
        <v>2728</v>
      </c>
      <c r="F78" s="14" t="s">
        <v>2729</v>
      </c>
      <c r="G78" s="14" t="s">
        <v>429</v>
      </c>
      <c r="H78" s="14" t="s">
        <v>427</v>
      </c>
      <c r="I78" s="14" t="s">
        <v>580</v>
      </c>
      <c r="J78" s="14" t="s">
        <v>428</v>
      </c>
      <c r="K78" s="14" t="s">
        <v>429</v>
      </c>
      <c r="L78" s="23" t="s">
        <v>429</v>
      </c>
      <c r="M78" s="23" t="s">
        <v>429</v>
      </c>
      <c r="N78" s="23" t="s">
        <v>429</v>
      </c>
      <c r="O78" s="27" t="s">
        <v>596</v>
      </c>
      <c r="P78" s="28" t="s">
        <v>429</v>
      </c>
      <c r="Q78" s="30"/>
      <c r="R78" s="1"/>
      <c r="S78" s="27" t="s">
        <v>429</v>
      </c>
      <c r="T78" s="1" t="s">
        <v>432</v>
      </c>
      <c r="U78" s="1"/>
    </row>
  </sheetData>
  <sheetProtection sheet="1" objects="1" scenarios="1" formatColumns="0" insertRows="0" deleteRows="0" autoFilter="0"/>
  <mergeCells count="2">
    <mergeCell ref="B1:C1"/>
    <mergeCell ref="D1:G1"/>
  </mergeCells>
  <dataValidations count="150">
    <dataValidation type="list" allowBlank="1" showInputMessage="1" showErrorMessage="1" errorTitle="Error" error="Please select a value from the list" sqref="Q4">
      <formula1>OutcomesFSLSS12monthsXX</formula1>
    </dataValidation>
    <dataValidation type="list" allowBlank="1" showInputMessage="1" showErrorMessage="1" errorTitle="Error" error="Please select a value from the list" sqref="R4:R1048576">
      <formula1>ActionsX</formula1>
    </dataValidation>
    <dataValidation type="list" allowBlank="1" showInputMessage="1" showErrorMessage="1" errorTitle="Error" error="Please select a value from the list" sqref="Q5">
      <formula1>OutcomesFSLSS12monthsXX</formula1>
    </dataValidation>
    <dataValidation type="list" allowBlank="1" showInputMessage="1" showErrorMessage="1" errorTitle="Error" error="Please select a value from the list" sqref="R5:R1048576">
      <formula1>ActionsX</formula1>
    </dataValidation>
    <dataValidation type="list" allowBlank="1" showInputMessage="1" showErrorMessage="1" errorTitle="Error" error="Please select a value from the list" sqref="Q6">
      <formula1>OutcomesFSLSS12monthsXX</formula1>
    </dataValidation>
    <dataValidation type="list" allowBlank="1" showInputMessage="1" showErrorMessage="1" errorTitle="Error" error="Please select a value from the list" sqref="R6:R1048576">
      <formula1>ActionsX</formula1>
    </dataValidation>
    <dataValidation type="list" allowBlank="1" showInputMessage="1" showErrorMessage="1" errorTitle="Error" error="Please select a value from the list" sqref="Q7">
      <formula1>OutcomesFSLSS12monthsXX</formula1>
    </dataValidation>
    <dataValidation type="list" allowBlank="1" showInputMessage="1" showErrorMessage="1" errorTitle="Error" error="Please select a value from the list" sqref="R7:R1048576">
      <formula1>ActionsX</formula1>
    </dataValidation>
    <dataValidation type="list" allowBlank="1" showInputMessage="1" showErrorMessage="1" errorTitle="Error" error="Please select a value from the list" sqref="Q8">
      <formula1>OutcomesFSLSS12monthsXX</formula1>
    </dataValidation>
    <dataValidation type="list" allowBlank="1" showInputMessage="1" showErrorMessage="1" errorTitle="Error" error="Please select a value from the list" sqref="R8:R1048576">
      <formula1>ActionsX</formula1>
    </dataValidation>
    <dataValidation type="list" allowBlank="1" showInputMessage="1" showErrorMessage="1" errorTitle="Error" error="Please select a value from the list" sqref="Q9">
      <formula1>OutcomesFSLSS12monthsXX</formula1>
    </dataValidation>
    <dataValidation type="list" allowBlank="1" showInputMessage="1" showErrorMessage="1" errorTitle="Error" error="Please select a value from the list" sqref="R9:R1048576">
      <formula1>ActionsX</formula1>
    </dataValidation>
    <dataValidation type="list" allowBlank="1" showInputMessage="1" showErrorMessage="1" errorTitle="Error" error="Please select a value from the list" sqref="Q10">
      <formula1>OutcomesFSLSS12monthsXX</formula1>
    </dataValidation>
    <dataValidation type="list" allowBlank="1" showInputMessage="1" showErrorMessage="1" errorTitle="Error" error="Please select a value from the list" sqref="R10:R1048576">
      <formula1>ActionsX</formula1>
    </dataValidation>
    <dataValidation type="list" allowBlank="1" showInputMessage="1" showErrorMessage="1" errorTitle="Error" error="Please select a value from the list" sqref="Q11">
      <formula1>OutcomesFSLSS12monthsXX</formula1>
    </dataValidation>
    <dataValidation type="list" allowBlank="1" showInputMessage="1" showErrorMessage="1" errorTitle="Error" error="Please select a value from the list" sqref="R11:R1048576">
      <formula1>ActionsX</formula1>
    </dataValidation>
    <dataValidation type="list" allowBlank="1" showInputMessage="1" showErrorMessage="1" errorTitle="Error" error="Please select a value from the list" sqref="Q12">
      <formula1>OutcomesFSLSS12monthsXX</formula1>
    </dataValidation>
    <dataValidation type="list" allowBlank="1" showInputMessage="1" showErrorMessage="1" errorTitle="Error" error="Please select a value from the list" sqref="R12:R1048576">
      <formula1>ActionsX</formula1>
    </dataValidation>
    <dataValidation type="list" allowBlank="1" showInputMessage="1" showErrorMessage="1" errorTitle="Error" error="Please select a value from the list" sqref="Q13">
      <formula1>OutcomesFSLSS12monthsXX</formula1>
    </dataValidation>
    <dataValidation type="list" allowBlank="1" showInputMessage="1" showErrorMessage="1" errorTitle="Error" error="Please select a value from the list" sqref="R13:R1048576">
      <formula1>ActionsX</formula1>
    </dataValidation>
    <dataValidation type="list" allowBlank="1" showInputMessage="1" showErrorMessage="1" errorTitle="Error" error="Please select a value from the list" sqref="Q14">
      <formula1>OutcomesFSLSS12monthsXX</formula1>
    </dataValidation>
    <dataValidation type="list" allowBlank="1" showInputMessage="1" showErrorMessage="1" errorTitle="Error" error="Please select a value from the list" sqref="R14:R1048576">
      <formula1>ActionsX</formula1>
    </dataValidation>
    <dataValidation type="list" allowBlank="1" showInputMessage="1" showErrorMessage="1" errorTitle="Error" error="Please select a value from the list" sqref="Q15">
      <formula1>OutcomesFSLSS12monthsXX</formula1>
    </dataValidation>
    <dataValidation type="list" allowBlank="1" showInputMessage="1" showErrorMessage="1" errorTitle="Error" error="Please select a value from the list" sqref="R15:R1048576">
      <formula1>ActionsX</formula1>
    </dataValidation>
    <dataValidation type="list" allowBlank="1" showInputMessage="1" showErrorMessage="1" errorTitle="Error" error="Please select a value from the list" sqref="Q16">
      <formula1>OutcomesFSLSS12monthsXX</formula1>
    </dataValidation>
    <dataValidation type="list" allowBlank="1" showInputMessage="1" showErrorMessage="1" errorTitle="Error" error="Please select a value from the list" sqref="R16:R1048576">
      <formula1>ActionsX</formula1>
    </dataValidation>
    <dataValidation type="list" allowBlank="1" showInputMessage="1" showErrorMessage="1" errorTitle="Error" error="Please select a value from the list" sqref="Q17">
      <formula1>OutcomesFSLSS12monthsXX</formula1>
    </dataValidation>
    <dataValidation type="list" allowBlank="1" showInputMessage="1" showErrorMessage="1" errorTitle="Error" error="Please select a value from the list" sqref="R17:R1048576">
      <formula1>ActionsX</formula1>
    </dataValidation>
    <dataValidation type="list" allowBlank="1" showInputMessage="1" showErrorMessage="1" errorTitle="Error" error="Please select a value from the list" sqref="Q18">
      <formula1>OutcomesFSLSS12monthsXX</formula1>
    </dataValidation>
    <dataValidation type="list" allowBlank="1" showInputMessage="1" showErrorMessage="1" errorTitle="Error" error="Please select a value from the list" sqref="R18:R1048576">
      <formula1>ActionsX</formula1>
    </dataValidation>
    <dataValidation type="list" allowBlank="1" showInputMessage="1" showErrorMessage="1" errorTitle="Error" error="Please select a value from the list" sqref="Q19">
      <formula1>OutcomesFSLSS12monthsXX</formula1>
    </dataValidation>
    <dataValidation type="list" allowBlank="1" showInputMessage="1" showErrorMessage="1" errorTitle="Error" error="Please select a value from the list" sqref="R19:R1048576">
      <formula1>ActionsX</formula1>
    </dataValidation>
    <dataValidation type="list" allowBlank="1" showInputMessage="1" showErrorMessage="1" errorTitle="Error" error="Please select a value from the list" sqref="Q20">
      <formula1>OutcomesFSLSS12monthsXX</formula1>
    </dataValidation>
    <dataValidation type="list" allowBlank="1" showInputMessage="1" showErrorMessage="1" errorTitle="Error" error="Please select a value from the list" sqref="R20:R1048576">
      <formula1>ActionsX</formula1>
    </dataValidation>
    <dataValidation type="list" allowBlank="1" showInputMessage="1" showErrorMessage="1" errorTitle="Error" error="Please select a value from the list" sqref="Q21">
      <formula1>OutcomesFSLSS12monthsXX</formula1>
    </dataValidation>
    <dataValidation type="list" allowBlank="1" showInputMessage="1" showErrorMessage="1" errorTitle="Error" error="Please select a value from the list" sqref="R21:R1048576">
      <formula1>ActionsX</formula1>
    </dataValidation>
    <dataValidation type="list" allowBlank="1" showInputMessage="1" showErrorMessage="1" errorTitle="Error" error="Please select a value from the list" sqref="Q22">
      <formula1>OutcomesFSLSS12monthsXX</formula1>
    </dataValidation>
    <dataValidation type="list" allowBlank="1" showInputMessage="1" showErrorMessage="1" errorTitle="Error" error="Please select a value from the list" sqref="R22:R1048576">
      <formula1>ActionsX</formula1>
    </dataValidation>
    <dataValidation type="list" allowBlank="1" showInputMessage="1" showErrorMessage="1" errorTitle="Error" error="Please select a value from the list" sqref="Q23">
      <formula1>OutcomesFSLSS12monthsXX</formula1>
    </dataValidation>
    <dataValidation type="list" allowBlank="1" showInputMessage="1" showErrorMessage="1" errorTitle="Error" error="Please select a value from the list" sqref="R23:R1048576">
      <formula1>ActionsX</formula1>
    </dataValidation>
    <dataValidation type="list" allowBlank="1" showInputMessage="1" showErrorMessage="1" errorTitle="Error" error="Please select a value from the list" sqref="Q24">
      <formula1>OutcomesFSLSS12monthsXX</formula1>
    </dataValidation>
    <dataValidation type="list" allowBlank="1" showInputMessage="1" showErrorMessage="1" errorTitle="Error" error="Please select a value from the list" sqref="R24:R1048576">
      <formula1>ActionsX</formula1>
    </dataValidation>
    <dataValidation type="list" allowBlank="1" showInputMessage="1" showErrorMessage="1" errorTitle="Error" error="Please select a value from the list" sqref="Q25">
      <formula1>OutcomesFSLSS12monthsXX</formula1>
    </dataValidation>
    <dataValidation type="list" allowBlank="1" showInputMessage="1" showErrorMessage="1" errorTitle="Error" error="Please select a value from the list" sqref="R25:R1048576">
      <formula1>ActionsX</formula1>
    </dataValidation>
    <dataValidation type="list" allowBlank="1" showInputMessage="1" showErrorMessage="1" errorTitle="Error" error="Please select a value from the list" sqref="Q26">
      <formula1>OutcomesFSLSS12monthsXX</formula1>
    </dataValidation>
    <dataValidation type="list" allowBlank="1" showInputMessage="1" showErrorMessage="1" errorTitle="Error" error="Please select a value from the list" sqref="R26:R1048576">
      <formula1>ActionsX</formula1>
    </dataValidation>
    <dataValidation type="list" allowBlank="1" showInputMessage="1" showErrorMessage="1" errorTitle="Error" error="Please select a value from the list" sqref="Q27">
      <formula1>OutcomesFSLSS12monthsXX</formula1>
    </dataValidation>
    <dataValidation type="list" allowBlank="1" showInputMessage="1" showErrorMessage="1" errorTitle="Error" error="Please select a value from the list" sqref="R27:R1048576">
      <formula1>ActionsX</formula1>
    </dataValidation>
    <dataValidation type="list" allowBlank="1" showInputMessage="1" showErrorMessage="1" errorTitle="Error" error="Please select a value from the list" sqref="Q28">
      <formula1>OutcomesFSLSS12monthsXX</formula1>
    </dataValidation>
    <dataValidation type="list" allowBlank="1" showInputMessage="1" showErrorMessage="1" errorTitle="Error" error="Please select a value from the list" sqref="R28:R1048576">
      <formula1>ActionsX</formula1>
    </dataValidation>
    <dataValidation type="list" allowBlank="1" showInputMessage="1" showErrorMessage="1" errorTitle="Error" error="Please select a value from the list" sqref="Q29">
      <formula1>OutcomesFSLSS12monthsXX</formula1>
    </dataValidation>
    <dataValidation type="list" allowBlank="1" showInputMessage="1" showErrorMessage="1" errorTitle="Error" error="Please select a value from the list" sqref="R29:R1048576">
      <formula1>ActionsX</formula1>
    </dataValidation>
    <dataValidation type="list" allowBlank="1" showInputMessage="1" showErrorMessage="1" errorTitle="Error" error="Please select a value from the list" sqref="Q30">
      <formula1>OutcomesFSLSS12monthsXX</formula1>
    </dataValidation>
    <dataValidation type="list" allowBlank="1" showInputMessage="1" showErrorMessage="1" errorTitle="Error" error="Please select a value from the list" sqref="R30:R1048576">
      <formula1>ActionsX</formula1>
    </dataValidation>
    <dataValidation type="list" allowBlank="1" showInputMessage="1" showErrorMessage="1" errorTitle="Error" error="Please select a value from the list" sqref="Q31">
      <formula1>OutcomesFSLSS12monthsXX</formula1>
    </dataValidation>
    <dataValidation type="list" allowBlank="1" showInputMessage="1" showErrorMessage="1" errorTitle="Error" error="Please select a value from the list" sqref="R31:R1048576">
      <formula1>ActionsX</formula1>
    </dataValidation>
    <dataValidation type="list" allowBlank="1" showInputMessage="1" showErrorMessage="1" errorTitle="Error" error="Please select a value from the list" sqref="Q32">
      <formula1>OutcomesFSLSS12monthsXX</formula1>
    </dataValidation>
    <dataValidation type="list" allowBlank="1" showInputMessage="1" showErrorMessage="1" errorTitle="Error" error="Please select a value from the list" sqref="R32:R1048576">
      <formula1>ActionsX</formula1>
    </dataValidation>
    <dataValidation type="list" allowBlank="1" showInputMessage="1" showErrorMessage="1" errorTitle="Error" error="Please select a value from the list" sqref="Q33">
      <formula1>OutcomesFSLSS12monthsXX</formula1>
    </dataValidation>
    <dataValidation type="list" allowBlank="1" showInputMessage="1" showErrorMessage="1" errorTitle="Error" error="Please select a value from the list" sqref="R33:R1048576">
      <formula1>ActionsX</formula1>
    </dataValidation>
    <dataValidation type="list" allowBlank="1" showInputMessage="1" showErrorMessage="1" errorTitle="Error" error="Please select a value from the list" sqref="Q34">
      <formula1>OutcomesFSLSS12monthsXX</formula1>
    </dataValidation>
    <dataValidation type="list" allowBlank="1" showInputMessage="1" showErrorMessage="1" errorTitle="Error" error="Please select a value from the list" sqref="R34:R1048576">
      <formula1>ActionsX</formula1>
    </dataValidation>
    <dataValidation type="list" allowBlank="1" showInputMessage="1" showErrorMessage="1" errorTitle="Error" error="Please select a value from the list" sqref="Q35">
      <formula1>OutcomesFSLSS12monthsXX</formula1>
    </dataValidation>
    <dataValidation type="list" allowBlank="1" showInputMessage="1" showErrorMessage="1" errorTitle="Error" error="Please select a value from the list" sqref="R35:R1048576">
      <formula1>ActionsX</formula1>
    </dataValidation>
    <dataValidation type="list" allowBlank="1" showInputMessage="1" showErrorMessage="1" errorTitle="Error" error="Please select a value from the list" sqref="Q36">
      <formula1>OutcomesFSLSS12monthsXX</formula1>
    </dataValidation>
    <dataValidation type="list" allowBlank="1" showInputMessage="1" showErrorMessage="1" errorTitle="Error" error="Please select a value from the list" sqref="R36:R1048576">
      <formula1>ActionsX</formula1>
    </dataValidation>
    <dataValidation type="list" allowBlank="1" showInputMessage="1" showErrorMessage="1" errorTitle="Error" error="Please select a value from the list" sqref="Q37">
      <formula1>OutcomesFSLSS12monthsXX</formula1>
    </dataValidation>
    <dataValidation type="list" allowBlank="1" showInputMessage="1" showErrorMessage="1" errorTitle="Error" error="Please select a value from the list" sqref="R37:R1048576">
      <formula1>ActionsX</formula1>
    </dataValidation>
    <dataValidation type="list" allowBlank="1" showInputMessage="1" showErrorMessage="1" errorTitle="Error" error="Please select a value from the list" sqref="Q38">
      <formula1>OutcomesFSLSS12monthsXX</formula1>
    </dataValidation>
    <dataValidation type="list" allowBlank="1" showInputMessage="1" showErrorMessage="1" errorTitle="Error" error="Please select a value from the list" sqref="R38:R1048576">
      <formula1>ActionsX</formula1>
    </dataValidation>
    <dataValidation type="list" allowBlank="1" showInputMessage="1" showErrorMessage="1" errorTitle="Error" error="Please select a value from the list" sqref="Q39">
      <formula1>OutcomesFSLSS12monthsXX</formula1>
    </dataValidation>
    <dataValidation type="list" allowBlank="1" showInputMessage="1" showErrorMessage="1" errorTitle="Error" error="Please select a value from the list" sqref="R39:R1048576">
      <formula1>ActionsX</formula1>
    </dataValidation>
    <dataValidation type="list" allowBlank="1" showInputMessage="1" showErrorMessage="1" errorTitle="Error" error="Please select a value from the list" sqref="Q40">
      <formula1>OutcomesFSLSS12monthsXX</formula1>
    </dataValidation>
    <dataValidation type="list" allowBlank="1" showInputMessage="1" showErrorMessage="1" errorTitle="Error" error="Please select a value from the list" sqref="R40:R1048576">
      <formula1>ActionsX</formula1>
    </dataValidation>
    <dataValidation type="list" allowBlank="1" showInputMessage="1" showErrorMessage="1" errorTitle="Error" error="Please select a value from the list" sqref="Q41">
      <formula1>OutcomesFSLSS12monthsXX</formula1>
    </dataValidation>
    <dataValidation type="list" allowBlank="1" showInputMessage="1" showErrorMessage="1" errorTitle="Error" error="Please select a value from the list" sqref="R41:R1048576">
      <formula1>ActionsX</formula1>
    </dataValidation>
    <dataValidation type="list" allowBlank="1" showInputMessage="1" showErrorMessage="1" errorTitle="Error" error="Please select a value from the list" sqref="Q42">
      <formula1>OutcomesFSLSS12monthsXX</formula1>
    </dataValidation>
    <dataValidation type="list" allowBlank="1" showInputMessage="1" showErrorMessage="1" errorTitle="Error" error="Please select a value from the list" sqref="R42:R1048576">
      <formula1>ActionsX</formula1>
    </dataValidation>
    <dataValidation type="list" allowBlank="1" showInputMessage="1" showErrorMessage="1" errorTitle="Error" error="Please select a value from the list" sqref="Q43">
      <formula1>OutcomesFSLSS12monthsXX</formula1>
    </dataValidation>
    <dataValidation type="list" allowBlank="1" showInputMessage="1" showErrorMessage="1" errorTitle="Error" error="Please select a value from the list" sqref="R43:R1048576">
      <formula1>ActionsX</formula1>
    </dataValidation>
    <dataValidation type="list" allowBlank="1" showInputMessage="1" showErrorMessage="1" errorTitle="Error" error="Please select a value from the list" sqref="Q44">
      <formula1>OutcomesFSLSS12monthsXX</formula1>
    </dataValidation>
    <dataValidation type="list" allowBlank="1" showInputMessage="1" showErrorMessage="1" errorTitle="Error" error="Please select a value from the list" sqref="R44:R1048576">
      <formula1>ActionsX</formula1>
    </dataValidation>
    <dataValidation type="list" allowBlank="1" showInputMessage="1" showErrorMessage="1" errorTitle="Error" error="Please select a value from the list" sqref="Q45">
      <formula1>OutcomesFSLSS12monthsXX</formula1>
    </dataValidation>
    <dataValidation type="list" allowBlank="1" showInputMessage="1" showErrorMessage="1" errorTitle="Error" error="Please select a value from the list" sqref="R45:R1048576">
      <formula1>ActionsX</formula1>
    </dataValidation>
    <dataValidation type="list" allowBlank="1" showInputMessage="1" showErrorMessage="1" errorTitle="Error" error="Please select a value from the list" sqref="Q46">
      <formula1>OutcomesFSLSS12monthsXX</formula1>
    </dataValidation>
    <dataValidation type="list" allowBlank="1" showInputMessage="1" showErrorMessage="1" errorTitle="Error" error="Please select a value from the list" sqref="R46:R1048576">
      <formula1>ActionsX</formula1>
    </dataValidation>
    <dataValidation type="list" allowBlank="1" showInputMessage="1" showErrorMessage="1" errorTitle="Error" error="Please select a value from the list" sqref="Q47">
      <formula1>OutcomesFSLSS12monthsXX</formula1>
    </dataValidation>
    <dataValidation type="list" allowBlank="1" showInputMessage="1" showErrorMessage="1" errorTitle="Error" error="Please select a value from the list" sqref="R47:R1048576">
      <formula1>ActionsX</formula1>
    </dataValidation>
    <dataValidation type="list" allowBlank="1" showInputMessage="1" showErrorMessage="1" errorTitle="Error" error="Please select a value from the list" sqref="Q48">
      <formula1>OutcomesFSLSS12monthsXX</formula1>
    </dataValidation>
    <dataValidation type="list" allowBlank="1" showInputMessage="1" showErrorMessage="1" errorTitle="Error" error="Please select a value from the list" sqref="R48:R1048576">
      <formula1>ActionsX</formula1>
    </dataValidation>
    <dataValidation type="list" allowBlank="1" showInputMessage="1" showErrorMessage="1" errorTitle="Error" error="Please select a value from the list" sqref="Q49">
      <formula1>OutcomesFSLSS12monthsXX</formula1>
    </dataValidation>
    <dataValidation type="list" allowBlank="1" showInputMessage="1" showErrorMessage="1" errorTitle="Error" error="Please select a value from the list" sqref="R49:R1048576">
      <formula1>ActionsX</formula1>
    </dataValidation>
    <dataValidation type="list" allowBlank="1" showInputMessage="1" showErrorMessage="1" errorTitle="Error" error="Please select a value from the list" sqref="Q50">
      <formula1>OutcomesFSLSS12monthsXX</formula1>
    </dataValidation>
    <dataValidation type="list" allowBlank="1" showInputMessage="1" showErrorMessage="1" errorTitle="Error" error="Please select a value from the list" sqref="R50:R1048576">
      <formula1>ActionsX</formula1>
    </dataValidation>
    <dataValidation type="list" allowBlank="1" showInputMessage="1" showErrorMessage="1" errorTitle="Error" error="Please select a value from the list" sqref="Q51">
      <formula1>OutcomesFSLSS12monthsXX</formula1>
    </dataValidation>
    <dataValidation type="list" allowBlank="1" showInputMessage="1" showErrorMessage="1" errorTitle="Error" error="Please select a value from the list" sqref="R51:R1048576">
      <formula1>ActionsX</formula1>
    </dataValidation>
    <dataValidation type="list" allowBlank="1" showInputMessage="1" showErrorMessage="1" errorTitle="Error" error="Please select a value from the list" sqref="Q52">
      <formula1>OutcomesFSLSS12monthsXX</formula1>
    </dataValidation>
    <dataValidation type="list" allowBlank="1" showInputMessage="1" showErrorMessage="1" errorTitle="Error" error="Please select a value from the list" sqref="R52:R1048576">
      <formula1>ActionsX</formula1>
    </dataValidation>
    <dataValidation type="list" allowBlank="1" showInputMessage="1" showErrorMessage="1" errorTitle="Error" error="Please select a value from the list" sqref="Q53">
      <formula1>OutcomesFSLSS12monthsXX</formula1>
    </dataValidation>
    <dataValidation type="list" allowBlank="1" showInputMessage="1" showErrorMessage="1" errorTitle="Error" error="Please select a value from the list" sqref="R53:R1048576">
      <formula1>ActionsX</formula1>
    </dataValidation>
    <dataValidation type="list" allowBlank="1" showInputMessage="1" showErrorMessage="1" errorTitle="Error" error="Please select a value from the list" sqref="Q54">
      <formula1>OutcomesFSLSS12monthsXX</formula1>
    </dataValidation>
    <dataValidation type="list" allowBlank="1" showInputMessage="1" showErrorMessage="1" errorTitle="Error" error="Please select a value from the list" sqref="R54:R1048576">
      <formula1>ActionsX</formula1>
    </dataValidation>
    <dataValidation type="list" allowBlank="1" showInputMessage="1" showErrorMessage="1" errorTitle="Error" error="Please select a value from the list" sqref="Q55">
      <formula1>OutcomesFSLSS12monthsXX</formula1>
    </dataValidation>
    <dataValidation type="list" allowBlank="1" showInputMessage="1" showErrorMessage="1" errorTitle="Error" error="Please select a value from the list" sqref="R55:R1048576">
      <formula1>ActionsX</formula1>
    </dataValidation>
    <dataValidation type="list" allowBlank="1" showInputMessage="1" showErrorMessage="1" errorTitle="Error" error="Please select a value from the list" sqref="Q56">
      <formula1>OutcomesFSLSS12monthsXX</formula1>
    </dataValidation>
    <dataValidation type="list" allowBlank="1" showInputMessage="1" showErrorMessage="1" errorTitle="Error" error="Please select a value from the list" sqref="R56:R1048576">
      <formula1>ActionsX</formula1>
    </dataValidation>
    <dataValidation type="list" allowBlank="1" showInputMessage="1" showErrorMessage="1" errorTitle="Error" error="Please select a value from the list" sqref="Q57">
      <formula1>OutcomesFSLSS12monthsXX</formula1>
    </dataValidation>
    <dataValidation type="list" allowBlank="1" showInputMessage="1" showErrorMessage="1" errorTitle="Error" error="Please select a value from the list" sqref="R57:R1048576">
      <formula1>ActionsX</formula1>
    </dataValidation>
    <dataValidation type="list" allowBlank="1" showInputMessage="1" showErrorMessage="1" errorTitle="Error" error="Please select a value from the list" sqref="Q58">
      <formula1>OutcomesFSLSS12monthsXX</formula1>
    </dataValidation>
    <dataValidation type="list" allowBlank="1" showInputMessage="1" showErrorMessage="1" errorTitle="Error" error="Please select a value from the list" sqref="R58:R1048576">
      <formula1>ActionsX</formula1>
    </dataValidation>
    <dataValidation type="list" allowBlank="1" showInputMessage="1" showErrorMessage="1" errorTitle="Error" error="Please select a value from the list" sqref="Q59">
      <formula1>OutcomesFSLSS12monthsXX</formula1>
    </dataValidation>
    <dataValidation type="list" allowBlank="1" showInputMessage="1" showErrorMessage="1" errorTitle="Error" error="Please select a value from the list" sqref="R59:R1048576">
      <formula1>ActionsX</formula1>
    </dataValidation>
    <dataValidation type="list" allowBlank="1" showInputMessage="1" showErrorMessage="1" errorTitle="Error" error="Please select a value from the list" sqref="Q60">
      <formula1>OutcomesFSLSS12monthsXX</formula1>
    </dataValidation>
    <dataValidation type="list" allowBlank="1" showInputMessage="1" showErrorMessage="1" errorTitle="Error" error="Please select a value from the list" sqref="R60:R1048576">
      <formula1>ActionsX</formula1>
    </dataValidation>
    <dataValidation type="list" allowBlank="1" showInputMessage="1" showErrorMessage="1" errorTitle="Error" error="Please select a value from the list" sqref="Q61">
      <formula1>OutcomesFSLSS12monthsXX</formula1>
    </dataValidation>
    <dataValidation type="list" allowBlank="1" showInputMessage="1" showErrorMessage="1" errorTitle="Error" error="Please select a value from the list" sqref="R61:R1048576">
      <formula1>ActionsX</formula1>
    </dataValidation>
    <dataValidation type="list" allowBlank="1" showInputMessage="1" showErrorMessage="1" errorTitle="Error" error="Please select a value from the list" sqref="Q62">
      <formula1>OutcomesFSLSS12monthsXX</formula1>
    </dataValidation>
    <dataValidation type="list" allowBlank="1" showInputMessage="1" showErrorMessage="1" errorTitle="Error" error="Please select a value from the list" sqref="R62:R1048576">
      <formula1>ActionsX</formula1>
    </dataValidation>
    <dataValidation type="list" allowBlank="1" showInputMessage="1" showErrorMessage="1" errorTitle="Error" error="Please select a value from the list" sqref="Q63">
      <formula1>OutcomesFSLSS12monthsXX</formula1>
    </dataValidation>
    <dataValidation type="list" allowBlank="1" showInputMessage="1" showErrorMessage="1" errorTitle="Error" error="Please select a value from the list" sqref="R63:R1048576">
      <formula1>ActionsX</formula1>
    </dataValidation>
    <dataValidation type="list" allowBlank="1" showInputMessage="1" showErrorMessage="1" errorTitle="Error" error="Please select a value from the list" sqref="Q64">
      <formula1>OutcomesFSLSS12monthsXX</formula1>
    </dataValidation>
    <dataValidation type="list" allowBlank="1" showInputMessage="1" showErrorMessage="1" errorTitle="Error" error="Please select a value from the list" sqref="R64:R1048576">
      <formula1>ActionsX</formula1>
    </dataValidation>
    <dataValidation type="list" allowBlank="1" showInputMessage="1" showErrorMessage="1" errorTitle="Error" error="Please select a value from the list" sqref="Q65">
      <formula1>OutcomesFSLSS12monthsXX</formula1>
    </dataValidation>
    <dataValidation type="list" allowBlank="1" showInputMessage="1" showErrorMessage="1" errorTitle="Error" error="Please select a value from the list" sqref="R65:R1048576">
      <formula1>ActionsX</formula1>
    </dataValidation>
    <dataValidation type="list" allowBlank="1" showInputMessage="1" showErrorMessage="1" errorTitle="Error" error="Please select a value from the list" sqref="Q66">
      <formula1>OutcomesFSLSS12monthsXX</formula1>
    </dataValidation>
    <dataValidation type="list" allowBlank="1" showInputMessage="1" showErrorMessage="1" errorTitle="Error" error="Please select a value from the list" sqref="R66:R1048576">
      <formula1>ActionsX</formula1>
    </dataValidation>
    <dataValidation type="list" allowBlank="1" showInputMessage="1" showErrorMessage="1" errorTitle="Error" error="Please select a value from the list" sqref="Q67">
      <formula1>OutcomesFSLSS12monthsXX</formula1>
    </dataValidation>
    <dataValidation type="list" allowBlank="1" showInputMessage="1" showErrorMessage="1" errorTitle="Error" error="Please select a value from the list" sqref="R67:R1048576">
      <formula1>ActionsX</formula1>
    </dataValidation>
    <dataValidation type="list" allowBlank="1" showInputMessage="1" showErrorMessage="1" errorTitle="Error" error="Please select a value from the list" sqref="Q68">
      <formula1>OutcomesFSLSS12monthsXX</formula1>
    </dataValidation>
    <dataValidation type="list" allowBlank="1" showInputMessage="1" showErrorMessage="1" errorTitle="Error" error="Please select a value from the list" sqref="R68:R1048576">
      <formula1>ActionsX</formula1>
    </dataValidation>
    <dataValidation type="list" allowBlank="1" showInputMessage="1" showErrorMessage="1" errorTitle="Error" error="Please select a value from the list" sqref="Q69">
      <formula1>OutcomesFSLSS12monthsXX</formula1>
    </dataValidation>
    <dataValidation type="list" allowBlank="1" showInputMessage="1" showErrorMessage="1" errorTitle="Error" error="Please select a value from the list" sqref="R69:R1048576">
      <formula1>ActionsX</formula1>
    </dataValidation>
    <dataValidation type="list" allowBlank="1" showInputMessage="1" showErrorMessage="1" errorTitle="Error" error="Please select a value from the list" sqref="Q70">
      <formula1>OutcomesFSLSS12monthsXX</formula1>
    </dataValidation>
    <dataValidation type="list" allowBlank="1" showInputMessage="1" showErrorMessage="1" errorTitle="Error" error="Please select a value from the list" sqref="R70:R1048576">
      <formula1>ActionsX</formula1>
    </dataValidation>
    <dataValidation type="list" allowBlank="1" showInputMessage="1" showErrorMessage="1" errorTitle="Error" error="Please select a value from the list" sqref="Q71">
      <formula1>OutcomesFSLSS12monthsXX</formula1>
    </dataValidation>
    <dataValidation type="list" allowBlank="1" showInputMessage="1" showErrorMessage="1" errorTitle="Error" error="Please select a value from the list" sqref="R71:R1048576">
      <formula1>ActionsX</formula1>
    </dataValidation>
    <dataValidation type="list" allowBlank="1" showInputMessage="1" showErrorMessage="1" errorTitle="Error" error="Please select a value from the list" sqref="Q72">
      <formula1>OutcomesFSLSS12monthsXX</formula1>
    </dataValidation>
    <dataValidation type="list" allowBlank="1" showInputMessage="1" showErrorMessage="1" errorTitle="Error" error="Please select a value from the list" sqref="R72:R1048576">
      <formula1>ActionsX</formula1>
    </dataValidation>
    <dataValidation type="list" allowBlank="1" showInputMessage="1" showErrorMessage="1" errorTitle="Error" error="Please select a value from the list" sqref="Q73">
      <formula1>OutcomesFSLSS12monthsXX</formula1>
    </dataValidation>
    <dataValidation type="list" allowBlank="1" showInputMessage="1" showErrorMessage="1" errorTitle="Error" error="Please select a value from the list" sqref="R73:R1048576">
      <formula1>ActionsX</formula1>
    </dataValidation>
    <dataValidation type="list" allowBlank="1" showInputMessage="1" showErrorMessage="1" errorTitle="Error" error="Please select a value from the list" sqref="Q74">
      <formula1>OutcomesFSLSS12monthsXX</formula1>
    </dataValidation>
    <dataValidation type="list" allowBlank="1" showInputMessage="1" showErrorMessage="1" errorTitle="Error" error="Please select a value from the list" sqref="R74:R1048576">
      <formula1>ActionsX</formula1>
    </dataValidation>
    <dataValidation type="list" allowBlank="1" showInputMessage="1" showErrorMessage="1" errorTitle="Error" error="Please select a value from the list" sqref="Q75">
      <formula1>OutcomesFSLSS12monthsXX</formula1>
    </dataValidation>
    <dataValidation type="list" allowBlank="1" showInputMessage="1" showErrorMessage="1" errorTitle="Error" error="Please select a value from the list" sqref="R75:R1048576">
      <formula1>ActionsX</formula1>
    </dataValidation>
    <dataValidation type="list" allowBlank="1" showInputMessage="1" showErrorMessage="1" errorTitle="Error" error="Please select a value from the list" sqref="Q76">
      <formula1>OutcomesFSLSS12monthsXX</formula1>
    </dataValidation>
    <dataValidation type="list" allowBlank="1" showInputMessage="1" showErrorMessage="1" errorTitle="Error" error="Please select a value from the list" sqref="R76:R1048576">
      <formula1>ActionsX</formula1>
    </dataValidation>
    <dataValidation type="list" allowBlank="1" showInputMessage="1" showErrorMessage="1" errorTitle="Error" error="Please select a value from the list" sqref="Q77">
      <formula1>OutcomesFSLSS12monthsXX</formula1>
    </dataValidation>
    <dataValidation type="list" allowBlank="1" showInputMessage="1" showErrorMessage="1" errorTitle="Error" error="Please select a value from the list" sqref="R77:R1048576">
      <formula1>ActionsX</formula1>
    </dataValidation>
    <dataValidation type="list" allowBlank="1" showInputMessage="1" showErrorMessage="1" errorTitle="Error" error="Please select a value from the list" sqref="Q78">
      <formula1>OutcomesFSLSS12monthsXX</formula1>
    </dataValidation>
    <dataValidation type="list" allowBlank="1" showInputMessage="1" showErrorMessage="1" errorTitle="Error" error="Please select a value from the list" sqref="R78:R1048576">
      <formula1>ActionsX</formula1>
    </dataValidation>
  </dataValidations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M12"/>
  <sheetViews>
    <sheetView workbookViewId="0" topLeftCell="A1"/>
  </sheetViews>
  <sheetFormatPr defaultRowHeight="12.75"/>
  <cols>
    <col min="1" max="1" width="9.71428571428571" style="1" customWidth="1"/>
    <col min="2" max="2" width="10.7142857142857" style="23" customWidth="1"/>
    <col min="3" max="3" width="10" style="23" customWidth="1"/>
    <col min="4" max="4" width="11.1428571428571" style="23" customWidth="1"/>
    <col min="5" max="5" width="26" style="23" customWidth="1"/>
    <col min="6" max="6" width="75.8571428571429" style="23" customWidth="1"/>
    <col min="7" max="7" width="50.4285714285714" style="23" customWidth="1"/>
    <col min="8" max="8" width="17.7142857142857" style="23" customWidth="1"/>
    <col min="9" max="9" width="15.2857142857143" style="23" customWidth="1"/>
    <col min="10" max="10" width="15.7142857142857" style="23" customWidth="1"/>
    <col min="11" max="11" width="19.5714285714286" style="23" customWidth="1"/>
    <col min="12" max="12" width="8.28571428571429" style="23" customWidth="1"/>
    <col min="13" max="13" width="13" style="23" customWidth="1"/>
    <col min="14" max="14" width="14.4285714285714" style="23" customWidth="1"/>
    <col min="15" max="15" width="10.4285714285714" style="27" customWidth="1"/>
    <col min="16" max="16" width="12.1428571428571" style="27" customWidth="1"/>
    <col min="17" max="17" width="8.85714285714286" style="1" customWidth="1"/>
    <col min="18" max="18" width="8.14285714285714" style="1" customWidth="1"/>
    <col min="19" max="19" width="15.5714285714286" style="27" customWidth="1"/>
    <col min="20" max="20" width="11" style="1" customWidth="1"/>
    <col min="21" max="21" width="13.1428571428571" style="1" customWidth="1"/>
    <col min="22" max="24" width="11.8571428571429" style="1" customWidth="1"/>
    <col min="25" max="25" width="16" style="1" customWidth="1"/>
    <col min="26" max="26" width="20.7142857142857" style="1" customWidth="1"/>
    <col min="27" max="27" width="12.8571428571429" style="1" customWidth="1"/>
    <col min="28" max="28" width="11.8571428571429" style="1" customWidth="1"/>
    <col min="29" max="29" width="17" style="1" customWidth="1"/>
    <col min="30" max="30" width="11.8571428571429" style="1" customWidth="1"/>
    <col min="31" max="31" width="20" style="1" customWidth="1"/>
    <col min="32" max="32" width="11.8571428571429" style="1" customWidth="1"/>
    <col min="33" max="33" width="16" style="1" customWidth="1"/>
    <col min="34" max="34" width="20.7142857142857" style="1" customWidth="1"/>
    <col min="35" max="35" width="11.8571428571429" style="1" customWidth="1"/>
    <col min="36" max="36" width="16" style="1" customWidth="1"/>
    <col min="37" max="37" width="16.4285714285714" style="1" customWidth="1"/>
    <col min="38" max="38" width="11.8571428571429" style="1" customWidth="1"/>
    <col min="39" max="39" width="18" style="1" customWidth="1"/>
    <col min="40" max="256" width="9.14285714285714" style="1" customWidth="1"/>
  </cols>
  <sheetData>
    <row r="1" spans="1:39" ht="12.75" thickBot="1">
      <c r="A1" s="32"/>
      <c r="B1" s="13" t="s">
        <v>395</v>
      </c>
      <c r="C1" s="15"/>
      <c r="D1" s="13" t="s">
        <v>396</v>
      </c>
      <c r="E1" s="16"/>
      <c r="F1" s="16"/>
      <c r="G1" s="15" t="s">
        <v>422</v>
      </c>
      <c r="H1" s="13"/>
      <c r="I1" s="16"/>
      <c r="J1" s="16"/>
      <c r="K1" s="16"/>
      <c r="L1" s="25"/>
      <c r="M1" s="25"/>
      <c r="N1" s="25"/>
      <c r="O1" s="26"/>
      <c r="P1" s="26"/>
      <c r="Q1" s="29"/>
      <c r="R1" s="29"/>
      <c r="S1" s="26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31"/>
    </row>
    <row r="2" spans="1:39" ht="12.75">
      <c r="A2" s="2"/>
      <c r="B2" s="33" t="s">
        <v>397</v>
      </c>
      <c r="C2" s="33" t="s">
        <v>395</v>
      </c>
      <c r="D2" s="33" t="s">
        <v>398</v>
      </c>
      <c r="E2" s="33" t="s">
        <v>399</v>
      </c>
      <c r="F2" s="33" t="s">
        <v>400</v>
      </c>
      <c r="G2" s="33" t="s">
        <v>401</v>
      </c>
      <c r="H2" s="33" t="s">
        <v>402</v>
      </c>
      <c r="I2" s="33" t="s">
        <v>403</v>
      </c>
      <c r="J2" s="33" t="s">
        <v>404</v>
      </c>
      <c r="K2" s="33" t="s">
        <v>405</v>
      </c>
      <c r="L2" s="23" t="s">
        <v>406</v>
      </c>
      <c r="M2" s="23" t="s">
        <v>407</v>
      </c>
      <c r="N2" s="23" t="s">
        <v>408</v>
      </c>
      <c r="O2" s="27" t="s">
        <v>409</v>
      </c>
      <c r="P2" s="27" t="s">
        <v>410</v>
      </c>
      <c r="Q2" s="1" t="s">
        <v>411</v>
      </c>
      <c r="R2" s="1" t="s">
        <v>412</v>
      </c>
      <c r="S2" s="27" t="s">
        <v>413</v>
      </c>
      <c r="T2" s="1" t="s">
        <v>414</v>
      </c>
      <c r="U2" s="1" t="s">
        <v>415</v>
      </c>
      <c r="V2" s="1" t="s">
        <v>559</v>
      </c>
      <c r="W2" s="1" t="s">
        <v>560</v>
      </c>
      <c r="X2" s="1" t="s">
        <v>561</v>
      </c>
      <c r="Y2" s="1" t="s">
        <v>562</v>
      </c>
      <c r="Z2" s="1" t="s">
        <v>563</v>
      </c>
      <c r="AA2" s="1" t="s">
        <v>564</v>
      </c>
      <c r="AB2" s="1" t="s">
        <v>565</v>
      </c>
      <c r="AC2" s="1" t="s">
        <v>566</v>
      </c>
      <c r="AD2" s="1" t="s">
        <v>567</v>
      </c>
      <c r="AE2" s="1" t="s">
        <v>568</v>
      </c>
      <c r="AF2" s="1" t="s">
        <v>569</v>
      </c>
      <c r="AG2" s="1" t="s">
        <v>570</v>
      </c>
      <c r="AH2" s="1" t="s">
        <v>571</v>
      </c>
      <c r="AI2" s="1" t="s">
        <v>572</v>
      </c>
      <c r="AJ2" s="1" t="s">
        <v>573</v>
      </c>
      <c r="AK2" s="1" t="s">
        <v>574</v>
      </c>
      <c r="AL2" s="1" t="s">
        <v>575</v>
      </c>
      <c r="AM2" s="1" t="s">
        <v>576</v>
      </c>
    </row>
    <row r="3" spans="1:39" ht="12.75">
      <c r="A3" s="2"/>
      <c r="B3" s="14" t="s">
        <v>416</v>
      </c>
      <c r="C3" s="14" t="s">
        <v>416</v>
      </c>
      <c r="D3" s="14" t="s">
        <v>416</v>
      </c>
      <c r="E3" s="14" t="s">
        <v>416</v>
      </c>
      <c r="F3" s="14" t="s">
        <v>416</v>
      </c>
      <c r="G3" s="14" t="s">
        <v>416</v>
      </c>
      <c r="H3" s="14" t="s">
        <v>416</v>
      </c>
      <c r="I3" s="14" t="s">
        <v>416</v>
      </c>
      <c r="J3" s="14" t="s">
        <v>416</v>
      </c>
      <c r="K3" s="14" t="s">
        <v>416</v>
      </c>
      <c r="L3" s="23" t="s">
        <v>417</v>
      </c>
      <c r="M3" s="23" t="s">
        <v>417</v>
      </c>
      <c r="N3" s="23" t="s">
        <v>417</v>
      </c>
      <c r="O3" s="27" t="s">
        <v>417</v>
      </c>
      <c r="P3" s="27" t="s">
        <v>417</v>
      </c>
      <c r="Q3" s="1" t="s">
        <v>417</v>
      </c>
      <c r="R3" s="1" t="s">
        <v>417</v>
      </c>
      <c r="S3" s="27" t="s">
        <v>417</v>
      </c>
      <c r="T3" s="1" t="s">
        <v>417</v>
      </c>
      <c r="U3" s="1" t="s">
        <v>417</v>
      </c>
      <c r="V3" s="1" t="s">
        <v>417</v>
      </c>
      <c r="W3" s="1" t="s">
        <v>417</v>
      </c>
      <c r="X3" s="1" t="s">
        <v>417</v>
      </c>
      <c r="Y3" s="1" t="s">
        <v>417</v>
      </c>
      <c r="Z3" s="1" t="s">
        <v>417</v>
      </c>
      <c r="AA3" s="1" t="s">
        <v>417</v>
      </c>
      <c r="AB3" s="1" t="s">
        <v>417</v>
      </c>
      <c r="AC3" s="1" t="s">
        <v>417</v>
      </c>
      <c r="AD3" s="1" t="s">
        <v>417</v>
      </c>
      <c r="AE3" s="1" t="s">
        <v>417</v>
      </c>
      <c r="AF3" s="1" t="s">
        <v>417</v>
      </c>
      <c r="AG3" s="1" t="s">
        <v>417</v>
      </c>
      <c r="AH3" s="1" t="s">
        <v>417</v>
      </c>
      <c r="AI3" s="1" t="s">
        <v>417</v>
      </c>
      <c r="AJ3" s="1" t="s">
        <v>417</v>
      </c>
      <c r="AK3" s="1" t="s">
        <v>417</v>
      </c>
      <c r="AL3" s="1" t="s">
        <v>417</v>
      </c>
      <c r="AM3" s="1" t="s">
        <v>417</v>
      </c>
    </row>
    <row r="4" spans="1:39" ht="12.75">
      <c r="A4" s="2" t="s">
        <v>577</v>
      </c>
      <c r="B4" s="14">
        <v>0</v>
      </c>
      <c r="C4" s="14"/>
      <c r="D4" s="14">
        <v>748437</v>
      </c>
      <c r="E4" s="14" t="s">
        <v>578</v>
      </c>
      <c r="F4" s="14" t="s">
        <v>579</v>
      </c>
      <c r="G4" s="14" t="s">
        <v>429</v>
      </c>
      <c r="H4" s="14" t="s">
        <v>427</v>
      </c>
      <c r="I4" s="14" t="s">
        <v>580</v>
      </c>
      <c r="J4" s="14" t="s">
        <v>428</v>
      </c>
      <c r="K4" s="14" t="s">
        <v>429</v>
      </c>
      <c r="L4" s="23" t="s">
        <v>430</v>
      </c>
      <c r="M4" s="23" t="s">
        <v>581</v>
      </c>
      <c r="N4" s="23" t="s">
        <v>581</v>
      </c>
      <c r="O4" s="27" t="s">
        <v>582</v>
      </c>
      <c r="P4" s="28" t="s">
        <v>429</v>
      </c>
      <c r="Q4" s="30"/>
      <c r="R4" s="1"/>
      <c r="S4" s="27" t="s">
        <v>429</v>
      </c>
      <c r="T4" s="1" t="s">
        <v>432</v>
      </c>
      <c r="U4" s="1"/>
      <c r="V4" s="1" t="s">
        <v>432</v>
      </c>
      <c r="W4" s="1" t="s">
        <v>432</v>
      </c>
      <c r="X4" s="1" t="s">
        <v>432</v>
      </c>
      <c r="Y4" s="1" t="s">
        <v>432</v>
      </c>
      <c r="Z4" s="1" t="s">
        <v>432</v>
      </c>
      <c r="AA4" s="1" t="s">
        <v>432</v>
      </c>
      <c r="AB4" s="1" t="s">
        <v>432</v>
      </c>
      <c r="AC4" s="1" t="s">
        <v>432</v>
      </c>
      <c r="AD4" s="1" t="s">
        <v>584</v>
      </c>
      <c r="AE4" s="1" t="s">
        <v>433</v>
      </c>
      <c r="AF4" s="1" t="s">
        <v>432</v>
      </c>
      <c r="AG4" s="1" t="s">
        <v>585</v>
      </c>
      <c r="AH4" s="1" t="s">
        <v>432</v>
      </c>
      <c r="AI4" s="1" t="s">
        <v>432</v>
      </c>
      <c r="AJ4" s="1" t="s">
        <v>432</v>
      </c>
      <c r="AK4" s="1" t="s">
        <v>432</v>
      </c>
      <c r="AL4" s="1" t="s">
        <v>583</v>
      </c>
      <c r="AM4" s="1" t="s">
        <v>432</v>
      </c>
    </row>
    <row r="5" spans="1:39" ht="12.75">
      <c r="A5" s="2" t="s">
        <v>586</v>
      </c>
      <c r="B5" s="14">
        <v>0</v>
      </c>
      <c r="C5" s="14"/>
      <c r="D5" s="14">
        <v>747551</v>
      </c>
      <c r="E5" s="14" t="s">
        <v>587</v>
      </c>
      <c r="F5" s="14" t="s">
        <v>588</v>
      </c>
      <c r="G5" s="14" t="s">
        <v>429</v>
      </c>
      <c r="H5" s="14" t="s">
        <v>427</v>
      </c>
      <c r="I5" s="14" t="s">
        <v>580</v>
      </c>
      <c r="J5" s="14" t="s">
        <v>428</v>
      </c>
      <c r="K5" s="14" t="s">
        <v>429</v>
      </c>
      <c r="L5" s="23" t="s">
        <v>430</v>
      </c>
      <c r="M5" s="23" t="s">
        <v>581</v>
      </c>
      <c r="N5" s="23" t="s">
        <v>581</v>
      </c>
      <c r="O5" s="27" t="s">
        <v>431</v>
      </c>
      <c r="P5" s="28" t="s">
        <v>429</v>
      </c>
      <c r="Q5" s="30"/>
      <c r="R5" s="1"/>
      <c r="S5" s="27" t="s">
        <v>429</v>
      </c>
      <c r="T5" s="1" t="s">
        <v>432</v>
      </c>
      <c r="U5" s="1"/>
      <c r="V5" s="1" t="s">
        <v>432</v>
      </c>
      <c r="W5" s="1" t="s">
        <v>432</v>
      </c>
      <c r="X5" s="1" t="s">
        <v>432</v>
      </c>
      <c r="Y5" s="1" t="s">
        <v>432</v>
      </c>
      <c r="Z5" s="1" t="s">
        <v>432</v>
      </c>
      <c r="AA5" s="1" t="s">
        <v>432</v>
      </c>
      <c r="AB5" s="1" t="s">
        <v>432</v>
      </c>
      <c r="AC5" s="1" t="s">
        <v>432</v>
      </c>
      <c r="AD5" s="1" t="s">
        <v>432</v>
      </c>
      <c r="AE5" s="1" t="s">
        <v>432</v>
      </c>
      <c r="AF5" s="1" t="s">
        <v>432</v>
      </c>
      <c r="AG5" s="1" t="s">
        <v>432</v>
      </c>
      <c r="AH5" s="1" t="s">
        <v>432</v>
      </c>
      <c r="AI5" s="1" t="s">
        <v>432</v>
      </c>
      <c r="AJ5" s="1" t="s">
        <v>432</v>
      </c>
      <c r="AK5" s="1" t="s">
        <v>584</v>
      </c>
      <c r="AL5" s="1" t="s">
        <v>584</v>
      </c>
      <c r="AM5" s="1" t="s">
        <v>432</v>
      </c>
    </row>
    <row r="6" spans="1:39" ht="12.75">
      <c r="A6" s="2" t="s">
        <v>589</v>
      </c>
      <c r="B6" s="14">
        <v>0</v>
      </c>
      <c r="C6" s="14"/>
      <c r="D6" s="14">
        <v>747797</v>
      </c>
      <c r="E6" s="14" t="s">
        <v>590</v>
      </c>
      <c r="F6" s="14" t="s">
        <v>591</v>
      </c>
      <c r="G6" s="14" t="s">
        <v>429</v>
      </c>
      <c r="H6" s="14" t="s">
        <v>427</v>
      </c>
      <c r="I6" s="14" t="s">
        <v>580</v>
      </c>
      <c r="J6" s="14" t="s">
        <v>428</v>
      </c>
      <c r="K6" s="14" t="s">
        <v>429</v>
      </c>
      <c r="L6" s="23" t="s">
        <v>430</v>
      </c>
      <c r="M6" s="23" t="s">
        <v>581</v>
      </c>
      <c r="N6" s="23" t="s">
        <v>581</v>
      </c>
      <c r="O6" s="27" t="s">
        <v>431</v>
      </c>
      <c r="P6" s="28" t="s">
        <v>429</v>
      </c>
      <c r="Q6" s="30"/>
      <c r="R6" s="1"/>
      <c r="S6" s="27" t="s">
        <v>429</v>
      </c>
      <c r="T6" s="1" t="s">
        <v>432</v>
      </c>
      <c r="U6" s="1"/>
      <c r="V6" s="1" t="s">
        <v>433</v>
      </c>
      <c r="W6" s="1" t="s">
        <v>432</v>
      </c>
      <c r="X6" s="1" t="s">
        <v>432</v>
      </c>
      <c r="Y6" s="1" t="s">
        <v>432</v>
      </c>
      <c r="Z6" s="1" t="s">
        <v>432</v>
      </c>
      <c r="AA6" s="1" t="s">
        <v>432</v>
      </c>
      <c r="AB6" s="1" t="s">
        <v>432</v>
      </c>
      <c r="AC6" s="1" t="s">
        <v>432</v>
      </c>
      <c r="AD6" s="1" t="s">
        <v>432</v>
      </c>
      <c r="AE6" s="1" t="s">
        <v>432</v>
      </c>
      <c r="AF6" s="1" t="s">
        <v>432</v>
      </c>
      <c r="AG6" s="1" t="s">
        <v>432</v>
      </c>
      <c r="AH6" s="1" t="s">
        <v>432</v>
      </c>
      <c r="AI6" s="1" t="s">
        <v>432</v>
      </c>
      <c r="AJ6" s="1" t="s">
        <v>432</v>
      </c>
      <c r="AK6" s="1" t="s">
        <v>584</v>
      </c>
      <c r="AL6" s="1" t="s">
        <v>592</v>
      </c>
      <c r="AM6" s="1" t="s">
        <v>432</v>
      </c>
    </row>
    <row r="7" spans="1:39" ht="12.75">
      <c r="A7" s="2" t="s">
        <v>593</v>
      </c>
      <c r="B7" s="14">
        <v>0</v>
      </c>
      <c r="C7" s="14"/>
      <c r="D7" s="14">
        <v>748032</v>
      </c>
      <c r="E7" s="14" t="s">
        <v>594</v>
      </c>
      <c r="F7" s="14" t="s">
        <v>595</v>
      </c>
      <c r="G7" s="14" t="s">
        <v>429</v>
      </c>
      <c r="H7" s="14" t="s">
        <v>427</v>
      </c>
      <c r="I7" s="14" t="s">
        <v>580</v>
      </c>
      <c r="J7" s="14" t="s">
        <v>428</v>
      </c>
      <c r="K7" s="14" t="s">
        <v>429</v>
      </c>
      <c r="L7" s="23" t="s">
        <v>430</v>
      </c>
      <c r="M7" s="23" t="s">
        <v>428</v>
      </c>
      <c r="N7" s="23" t="s">
        <v>428</v>
      </c>
      <c r="O7" s="27" t="s">
        <v>596</v>
      </c>
      <c r="P7" s="28" t="s">
        <v>429</v>
      </c>
      <c r="Q7" s="30"/>
      <c r="R7" s="1"/>
      <c r="S7" s="27" t="s">
        <v>429</v>
      </c>
      <c r="T7" s="1" t="s">
        <v>432</v>
      </c>
      <c r="U7" s="1"/>
      <c r="V7" s="1" t="s">
        <v>432</v>
      </c>
      <c r="W7" s="1" t="s">
        <v>432</v>
      </c>
      <c r="X7" s="1" t="s">
        <v>432</v>
      </c>
      <c r="Y7" s="1" t="s">
        <v>432</v>
      </c>
      <c r="Z7" s="1" t="s">
        <v>432</v>
      </c>
      <c r="AA7" s="1" t="s">
        <v>432</v>
      </c>
      <c r="AB7" s="1" t="s">
        <v>433</v>
      </c>
      <c r="AC7" s="1" t="s">
        <v>432</v>
      </c>
      <c r="AD7" s="1" t="s">
        <v>432</v>
      </c>
      <c r="AE7" s="1" t="s">
        <v>432</v>
      </c>
      <c r="AF7" s="1" t="s">
        <v>432</v>
      </c>
      <c r="AG7" s="1" t="s">
        <v>584</v>
      </c>
      <c r="AH7" s="1" t="s">
        <v>432</v>
      </c>
      <c r="AI7" s="1" t="s">
        <v>432</v>
      </c>
      <c r="AJ7" s="1" t="s">
        <v>432</v>
      </c>
      <c r="AK7" s="1" t="s">
        <v>432</v>
      </c>
      <c r="AL7" s="1" t="s">
        <v>584</v>
      </c>
      <c r="AM7" s="1" t="s">
        <v>432</v>
      </c>
    </row>
    <row r="8" spans="1:39" ht="12.75">
      <c r="A8" s="2" t="s">
        <v>597</v>
      </c>
      <c r="B8" s="14">
        <v>0</v>
      </c>
      <c r="C8" s="14"/>
      <c r="D8" s="14">
        <v>748179</v>
      </c>
      <c r="E8" s="14" t="s">
        <v>598</v>
      </c>
      <c r="F8" s="14" t="s">
        <v>599</v>
      </c>
      <c r="G8" s="14" t="s">
        <v>429</v>
      </c>
      <c r="H8" s="14" t="s">
        <v>427</v>
      </c>
      <c r="I8" s="14" t="s">
        <v>580</v>
      </c>
      <c r="J8" s="14" t="s">
        <v>428</v>
      </c>
      <c r="K8" s="14" t="s">
        <v>429</v>
      </c>
      <c r="L8" s="23" t="s">
        <v>430</v>
      </c>
      <c r="M8" s="23" t="s">
        <v>600</v>
      </c>
      <c r="N8" s="23" t="s">
        <v>600</v>
      </c>
      <c r="O8" s="27" t="s">
        <v>601</v>
      </c>
      <c r="P8" s="28" t="s">
        <v>429</v>
      </c>
      <c r="Q8" s="30"/>
      <c r="R8" s="1"/>
      <c r="S8" s="27" t="s">
        <v>429</v>
      </c>
      <c r="T8" s="1" t="s">
        <v>432</v>
      </c>
      <c r="U8" s="1"/>
      <c r="V8" s="1" t="s">
        <v>432</v>
      </c>
      <c r="W8" s="1" t="s">
        <v>432</v>
      </c>
      <c r="X8" s="1" t="s">
        <v>432</v>
      </c>
      <c r="Y8" s="1" t="s">
        <v>432</v>
      </c>
      <c r="Z8" s="1" t="s">
        <v>432</v>
      </c>
      <c r="AA8" s="1" t="s">
        <v>432</v>
      </c>
      <c r="AB8" s="1" t="s">
        <v>432</v>
      </c>
      <c r="AC8" s="1" t="s">
        <v>432</v>
      </c>
      <c r="AD8" s="1" t="s">
        <v>432</v>
      </c>
      <c r="AE8" s="1" t="s">
        <v>432</v>
      </c>
      <c r="AF8" s="1" t="s">
        <v>432</v>
      </c>
      <c r="AG8" s="1" t="s">
        <v>584</v>
      </c>
      <c r="AH8" s="1" t="s">
        <v>432</v>
      </c>
      <c r="AI8" s="1" t="s">
        <v>432</v>
      </c>
      <c r="AJ8" s="1" t="s">
        <v>432</v>
      </c>
      <c r="AK8" s="1" t="s">
        <v>432</v>
      </c>
      <c r="AL8" s="1" t="s">
        <v>602</v>
      </c>
      <c r="AM8" s="1" t="s">
        <v>432</v>
      </c>
    </row>
    <row r="9" spans="1:39" ht="12.75">
      <c r="A9" s="2" t="s">
        <v>603</v>
      </c>
      <c r="B9" s="14">
        <v>0</v>
      </c>
      <c r="C9" s="14"/>
      <c r="D9" s="14">
        <v>747808</v>
      </c>
      <c r="E9" s="14" t="s">
        <v>604</v>
      </c>
      <c r="F9" s="14" t="s">
        <v>605</v>
      </c>
      <c r="G9" s="14" t="s">
        <v>429</v>
      </c>
      <c r="H9" s="14" t="s">
        <v>427</v>
      </c>
      <c r="I9" s="14" t="s">
        <v>580</v>
      </c>
      <c r="J9" s="14" t="s">
        <v>428</v>
      </c>
      <c r="K9" s="14" t="s">
        <v>429</v>
      </c>
      <c r="L9" s="23" t="s">
        <v>430</v>
      </c>
      <c r="M9" s="23" t="s">
        <v>581</v>
      </c>
      <c r="N9" s="23" t="s">
        <v>581</v>
      </c>
      <c r="O9" s="27" t="s">
        <v>606</v>
      </c>
      <c r="P9" s="28" t="s">
        <v>429</v>
      </c>
      <c r="Q9" s="30"/>
      <c r="R9" s="1"/>
      <c r="S9" s="27" t="s">
        <v>429</v>
      </c>
      <c r="T9" s="1" t="s">
        <v>432</v>
      </c>
      <c r="U9" s="1"/>
      <c r="V9" s="1" t="s">
        <v>432</v>
      </c>
      <c r="W9" s="1" t="s">
        <v>433</v>
      </c>
      <c r="X9" s="1" t="s">
        <v>432</v>
      </c>
      <c r="Y9" s="1" t="s">
        <v>432</v>
      </c>
      <c r="Z9" s="1" t="s">
        <v>432</v>
      </c>
      <c r="AA9" s="1" t="s">
        <v>432</v>
      </c>
      <c r="AB9" s="1" t="s">
        <v>432</v>
      </c>
      <c r="AC9" s="1" t="s">
        <v>432</v>
      </c>
      <c r="AD9" s="1" t="s">
        <v>432</v>
      </c>
      <c r="AE9" s="1" t="s">
        <v>432</v>
      </c>
      <c r="AF9" s="1" t="s">
        <v>592</v>
      </c>
      <c r="AG9" s="1" t="s">
        <v>432</v>
      </c>
      <c r="AH9" s="1" t="s">
        <v>432</v>
      </c>
      <c r="AI9" s="1" t="s">
        <v>432</v>
      </c>
      <c r="AJ9" s="1" t="s">
        <v>432</v>
      </c>
      <c r="AK9" s="1" t="s">
        <v>607</v>
      </c>
      <c r="AL9" s="1" t="s">
        <v>584</v>
      </c>
      <c r="AM9" s="1" t="s">
        <v>432</v>
      </c>
    </row>
    <row r="10" spans="1:39" ht="12.75">
      <c r="A10" s="2" t="s">
        <v>608</v>
      </c>
      <c r="B10" s="14">
        <v>0</v>
      </c>
      <c r="C10" s="14"/>
      <c r="D10" s="14">
        <v>748400</v>
      </c>
      <c r="E10" s="14" t="s">
        <v>609</v>
      </c>
      <c r="F10" s="14" t="s">
        <v>610</v>
      </c>
      <c r="G10" s="14" t="s">
        <v>429</v>
      </c>
      <c r="H10" s="14" t="s">
        <v>427</v>
      </c>
      <c r="I10" s="14" t="s">
        <v>580</v>
      </c>
      <c r="J10" s="14" t="s">
        <v>428</v>
      </c>
      <c r="K10" s="14" t="s">
        <v>429</v>
      </c>
      <c r="L10" s="23" t="s">
        <v>430</v>
      </c>
      <c r="M10" s="23" t="s">
        <v>600</v>
      </c>
      <c r="N10" s="23" t="s">
        <v>600</v>
      </c>
      <c r="O10" s="27" t="s">
        <v>611</v>
      </c>
      <c r="P10" s="28" t="s">
        <v>429</v>
      </c>
      <c r="Q10" s="30"/>
      <c r="R10" s="1"/>
      <c r="S10" s="27" t="s">
        <v>429</v>
      </c>
      <c r="T10" s="1" t="s">
        <v>432</v>
      </c>
      <c r="U10" s="1"/>
      <c r="V10" s="1" t="s">
        <v>432</v>
      </c>
      <c r="W10" s="1" t="s">
        <v>432</v>
      </c>
      <c r="X10" s="1" t="s">
        <v>432</v>
      </c>
      <c r="Y10" s="1" t="s">
        <v>432</v>
      </c>
      <c r="Z10" s="1" t="s">
        <v>432</v>
      </c>
      <c r="AA10" s="1" t="s">
        <v>432</v>
      </c>
      <c r="AB10" s="1" t="s">
        <v>432</v>
      </c>
      <c r="AC10" s="1" t="s">
        <v>432</v>
      </c>
      <c r="AD10" s="1" t="s">
        <v>432</v>
      </c>
      <c r="AE10" s="1" t="s">
        <v>432</v>
      </c>
      <c r="AF10" s="1" t="s">
        <v>432</v>
      </c>
      <c r="AG10" s="1" t="s">
        <v>433</v>
      </c>
      <c r="AH10" s="1" t="s">
        <v>432</v>
      </c>
      <c r="AI10" s="1" t="s">
        <v>432</v>
      </c>
      <c r="AJ10" s="1" t="s">
        <v>432</v>
      </c>
      <c r="AK10" s="1" t="s">
        <v>433</v>
      </c>
      <c r="AL10" s="1" t="s">
        <v>584</v>
      </c>
      <c r="AM10" s="1" t="s">
        <v>432</v>
      </c>
    </row>
    <row r="11" spans="1:39" ht="12.75">
      <c r="A11" s="2" t="s">
        <v>612</v>
      </c>
      <c r="B11" s="14">
        <v>0</v>
      </c>
      <c r="C11" s="14"/>
      <c r="D11" s="14">
        <v>748183</v>
      </c>
      <c r="E11" s="14" t="s">
        <v>613</v>
      </c>
      <c r="F11" s="14" t="s">
        <v>614</v>
      </c>
      <c r="G11" s="14" t="s">
        <v>429</v>
      </c>
      <c r="H11" s="14" t="s">
        <v>427</v>
      </c>
      <c r="I11" s="14" t="s">
        <v>580</v>
      </c>
      <c r="J11" s="14" t="s">
        <v>428</v>
      </c>
      <c r="K11" s="14" t="s">
        <v>429</v>
      </c>
      <c r="L11" s="23" t="s">
        <v>430</v>
      </c>
      <c r="M11" s="23" t="s">
        <v>600</v>
      </c>
      <c r="N11" s="23" t="s">
        <v>600</v>
      </c>
      <c r="O11" s="27" t="s">
        <v>596</v>
      </c>
      <c r="P11" s="28" t="s">
        <v>429</v>
      </c>
      <c r="Q11" s="30"/>
      <c r="R11" s="1"/>
      <c r="S11" s="27" t="s">
        <v>429</v>
      </c>
      <c r="T11" s="1" t="s">
        <v>432</v>
      </c>
      <c r="U11" s="1"/>
      <c r="V11" s="1" t="s">
        <v>432</v>
      </c>
      <c r="W11" s="1" t="s">
        <v>432</v>
      </c>
      <c r="X11" s="1" t="s">
        <v>432</v>
      </c>
      <c r="Y11" s="1" t="s">
        <v>432</v>
      </c>
      <c r="Z11" s="1" t="s">
        <v>432</v>
      </c>
      <c r="AA11" s="1" t="s">
        <v>432</v>
      </c>
      <c r="AB11" s="1" t="s">
        <v>432</v>
      </c>
      <c r="AC11" s="1" t="s">
        <v>432</v>
      </c>
      <c r="AD11" s="1" t="s">
        <v>432</v>
      </c>
      <c r="AE11" s="1" t="s">
        <v>432</v>
      </c>
      <c r="AF11" s="1" t="s">
        <v>432</v>
      </c>
      <c r="AG11" s="1" t="s">
        <v>432</v>
      </c>
      <c r="AH11" s="1" t="s">
        <v>432</v>
      </c>
      <c r="AI11" s="1" t="s">
        <v>432</v>
      </c>
      <c r="AJ11" s="1" t="s">
        <v>432</v>
      </c>
      <c r="AK11" s="1" t="s">
        <v>432</v>
      </c>
      <c r="AL11" s="1" t="s">
        <v>433</v>
      </c>
      <c r="AM11" s="1" t="s">
        <v>432</v>
      </c>
    </row>
    <row r="12" spans="1:21" ht="12.75" thickBot="1">
      <c r="A12" s="2" t="s">
        <v>615</v>
      </c>
      <c r="B12" s="14">
        <v>0</v>
      </c>
      <c r="C12" s="14"/>
      <c r="D12" s="14">
        <v>748224</v>
      </c>
      <c r="E12" s="14" t="s">
        <v>616</v>
      </c>
      <c r="F12" s="14" t="s">
        <v>617</v>
      </c>
      <c r="G12" s="14" t="s">
        <v>618</v>
      </c>
      <c r="H12" s="14" t="s">
        <v>427</v>
      </c>
      <c r="I12" s="14" t="s">
        <v>580</v>
      </c>
      <c r="J12" s="14" t="s">
        <v>428</v>
      </c>
      <c r="K12" s="14" t="s">
        <v>429</v>
      </c>
      <c r="L12" s="23" t="s">
        <v>430</v>
      </c>
      <c r="M12" s="23" t="s">
        <v>600</v>
      </c>
      <c r="N12" s="23" t="s">
        <v>600</v>
      </c>
      <c r="O12" s="27" t="s">
        <v>619</v>
      </c>
      <c r="P12" s="28" t="s">
        <v>429</v>
      </c>
      <c r="Q12" s="30"/>
      <c r="R12" s="1"/>
      <c r="S12" s="27" t="s">
        <v>429</v>
      </c>
      <c r="T12" s="1" t="s">
        <v>432</v>
      </c>
      <c r="U12" s="1"/>
    </row>
  </sheetData>
  <sheetProtection sheet="1" objects="1" scenarios="1" formatColumns="0" insertRows="0" deleteRows="0" autoFilter="0"/>
  <mergeCells count="3">
    <mergeCell ref="B1:C1"/>
    <mergeCell ref="D1:G1"/>
    <mergeCell ref="H1:AM1"/>
  </mergeCells>
  <dataValidations count="18">
    <dataValidation type="list" allowBlank="1" showInputMessage="1" showErrorMessage="1" errorTitle="Error" error="Please select a value from the list" sqref="Q4">
      <formula1>OutcomesFSLSS12monthsXX</formula1>
    </dataValidation>
    <dataValidation type="list" allowBlank="1" showInputMessage="1" showErrorMessage="1" errorTitle="Error" error="Please select a value from the list" sqref="R4:R1048576">
      <formula1>ActionsX</formula1>
    </dataValidation>
    <dataValidation type="list" allowBlank="1" showInputMessage="1" showErrorMessage="1" errorTitle="Error" error="Please select a value from the list" sqref="Q5">
      <formula1>OutcomesFSLSS12monthsXX</formula1>
    </dataValidation>
    <dataValidation type="list" allowBlank="1" showInputMessage="1" showErrorMessage="1" errorTitle="Error" error="Please select a value from the list" sqref="R5:R1048576">
      <formula1>ActionsX</formula1>
    </dataValidation>
    <dataValidation type="list" allowBlank="1" showInputMessage="1" showErrorMessage="1" errorTitle="Error" error="Please select a value from the list" sqref="Q6">
      <formula1>OutcomesFSLSS12monthsXX</formula1>
    </dataValidation>
    <dataValidation type="list" allowBlank="1" showInputMessage="1" showErrorMessage="1" errorTitle="Error" error="Please select a value from the list" sqref="R6:R1048576">
      <formula1>ActionsX</formula1>
    </dataValidation>
    <dataValidation type="list" allowBlank="1" showInputMessage="1" showErrorMessage="1" errorTitle="Error" error="Please select a value from the list" sqref="Q7">
      <formula1>OutcomesFSLSS12monthsXX</formula1>
    </dataValidation>
    <dataValidation type="list" allowBlank="1" showInputMessage="1" showErrorMessage="1" errorTitle="Error" error="Please select a value from the list" sqref="R7:R1048576">
      <formula1>ActionsX</formula1>
    </dataValidation>
    <dataValidation type="list" allowBlank="1" showInputMessage="1" showErrorMessage="1" errorTitle="Error" error="Please select a value from the list" sqref="Q8">
      <formula1>OutcomesFSLSS12monthsXX</formula1>
    </dataValidation>
    <dataValidation type="list" allowBlank="1" showInputMessage="1" showErrorMessage="1" errorTitle="Error" error="Please select a value from the list" sqref="R8:R1048576">
      <formula1>ActionsX</formula1>
    </dataValidation>
    <dataValidation type="list" allowBlank="1" showInputMessage="1" showErrorMessage="1" errorTitle="Error" error="Please select a value from the list" sqref="Q9">
      <formula1>OutcomesFSLSS12monthsXX</formula1>
    </dataValidation>
    <dataValidation type="list" allowBlank="1" showInputMessage="1" showErrorMessage="1" errorTitle="Error" error="Please select a value from the list" sqref="R9:R1048576">
      <formula1>ActionsX</formula1>
    </dataValidation>
    <dataValidation type="list" allowBlank="1" showInputMessage="1" showErrorMessage="1" errorTitle="Error" error="Please select a value from the list" sqref="Q10">
      <formula1>OutcomesFSLSS12monthsXX</formula1>
    </dataValidation>
    <dataValidation type="list" allowBlank="1" showInputMessage="1" showErrorMessage="1" errorTitle="Error" error="Please select a value from the list" sqref="R10:R1048576">
      <formula1>ActionsX</formula1>
    </dataValidation>
    <dataValidation type="list" allowBlank="1" showInputMessage="1" showErrorMessage="1" errorTitle="Error" error="Please select a value from the list" sqref="Q11">
      <formula1>OutcomesFSLSS12monthsXX</formula1>
    </dataValidation>
    <dataValidation type="list" allowBlank="1" showInputMessage="1" showErrorMessage="1" errorTitle="Error" error="Please select a value from the list" sqref="R11:R1048576">
      <formula1>ActionsX</formula1>
    </dataValidation>
    <dataValidation type="list" allowBlank="1" showInputMessage="1" showErrorMessage="1" errorTitle="Error" error="Please select a value from the list" sqref="Q12">
      <formula1>OutcomesFSLSS12monthsXX</formula1>
    </dataValidation>
    <dataValidation type="list" allowBlank="1" showInputMessage="1" showErrorMessage="1" errorTitle="Error" error="Please select a value from the list" sqref="R12:R1048576">
      <formula1>ActionsX</formula1>
    </dataValidation>
  </dataValidations>
  <pageMargins left="0.75" right="0.75" top="1" bottom="1" header="0.5" footer="0.5"/>
  <pageSetup orientation="portrait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U98"/>
  <sheetViews>
    <sheetView workbookViewId="0" topLeftCell="A1"/>
  </sheetViews>
  <sheetFormatPr defaultRowHeight="12.75"/>
  <cols>
    <col min="1" max="1" width="9.71428571428571" style="1" customWidth="1"/>
    <col min="2" max="2" width="10.7142857142857" style="23" customWidth="1"/>
    <col min="3" max="3" width="10" style="23" customWidth="1"/>
    <col min="4" max="4" width="11.1428571428571" style="23" customWidth="1"/>
    <col min="5" max="5" width="27.7142857142857" style="23" customWidth="1"/>
    <col min="6" max="6" width="72.7142857142857" style="23" customWidth="1"/>
    <col min="7" max="7" width="15.5714285714286" style="23" customWidth="1"/>
    <col min="8" max="8" width="17.7142857142857" style="23" customWidth="1"/>
    <col min="9" max="9" width="15.2857142857143" style="23" customWidth="1"/>
    <col min="10" max="10" width="15.7142857142857" style="23" customWidth="1"/>
    <col min="11" max="11" width="19.5714285714286" style="23" customWidth="1"/>
    <col min="12" max="12" width="8.28571428571429" style="23" customWidth="1"/>
    <col min="13" max="13" width="13" style="23" customWidth="1"/>
    <col min="14" max="14" width="14.4285714285714" style="23" customWidth="1"/>
    <col min="15" max="15" width="10.4285714285714" style="27" customWidth="1"/>
    <col min="16" max="16" width="12.1428571428571" style="27" customWidth="1"/>
    <col min="17" max="17" width="8.85714285714286" style="1" customWidth="1"/>
    <col min="18" max="18" width="8.14285714285714" style="1" customWidth="1"/>
    <col min="19" max="19" width="15.5714285714286" style="27" customWidth="1"/>
    <col min="20" max="20" width="11" style="1" customWidth="1"/>
    <col min="21" max="21" width="13.1428571428571" style="1" customWidth="1"/>
    <col min="22" max="256" width="9.14285714285714" style="1" customWidth="1"/>
  </cols>
  <sheetData>
    <row r="1" spans="1:11" ht="12.75" thickBot="1">
      <c r="A1" s="32"/>
      <c r="B1" s="13" t="s">
        <v>395</v>
      </c>
      <c r="C1" s="15"/>
      <c r="D1" s="13" t="s">
        <v>396</v>
      </c>
      <c r="E1" s="16"/>
      <c r="F1" s="16"/>
      <c r="G1" s="15"/>
      <c r="H1" s="34"/>
      <c r="I1" s="14"/>
      <c r="J1" s="14"/>
      <c r="K1" s="14"/>
    </row>
    <row r="2" spans="1:21" ht="12.75">
      <c r="A2" s="2"/>
      <c r="B2" s="33" t="s">
        <v>397</v>
      </c>
      <c r="C2" s="33" t="s">
        <v>395</v>
      </c>
      <c r="D2" s="33" t="s">
        <v>398</v>
      </c>
      <c r="E2" s="33" t="s">
        <v>399</v>
      </c>
      <c r="F2" s="33" t="s">
        <v>400</v>
      </c>
      <c r="G2" s="33" t="s">
        <v>401</v>
      </c>
      <c r="H2" s="14" t="s">
        <v>402</v>
      </c>
      <c r="I2" s="14" t="s">
        <v>403</v>
      </c>
      <c r="J2" s="14" t="s">
        <v>404</v>
      </c>
      <c r="K2" s="14" t="s">
        <v>405</v>
      </c>
      <c r="L2" s="23" t="s">
        <v>406</v>
      </c>
      <c r="M2" s="23" t="s">
        <v>407</v>
      </c>
      <c r="N2" s="23" t="s">
        <v>408</v>
      </c>
      <c r="O2" s="27" t="s">
        <v>409</v>
      </c>
      <c r="P2" s="27" t="s">
        <v>410</v>
      </c>
      <c r="Q2" s="1" t="s">
        <v>411</v>
      </c>
      <c r="R2" s="1" t="s">
        <v>412</v>
      </c>
      <c r="S2" s="27" t="s">
        <v>413</v>
      </c>
      <c r="T2" s="1" t="s">
        <v>414</v>
      </c>
      <c r="U2" s="1" t="s">
        <v>415</v>
      </c>
    </row>
    <row r="3" spans="1:21" ht="12.75">
      <c r="A3" s="2"/>
      <c r="B3" s="14" t="s">
        <v>416</v>
      </c>
      <c r="C3" s="14" t="s">
        <v>416</v>
      </c>
      <c r="D3" s="14" t="s">
        <v>416</v>
      </c>
      <c r="E3" s="14" t="s">
        <v>416</v>
      </c>
      <c r="F3" s="14" t="s">
        <v>416</v>
      </c>
      <c r="G3" s="14" t="s">
        <v>416</v>
      </c>
      <c r="H3" s="14" t="s">
        <v>416</v>
      </c>
      <c r="I3" s="14" t="s">
        <v>416</v>
      </c>
      <c r="J3" s="14" t="s">
        <v>416</v>
      </c>
      <c r="K3" s="14" t="s">
        <v>416</v>
      </c>
      <c r="L3" s="23" t="s">
        <v>417</v>
      </c>
      <c r="M3" s="23" t="s">
        <v>417</v>
      </c>
      <c r="N3" s="23" t="s">
        <v>417</v>
      </c>
      <c r="O3" s="27" t="s">
        <v>417</v>
      </c>
      <c r="P3" s="27" t="s">
        <v>417</v>
      </c>
      <c r="Q3" s="1" t="s">
        <v>417</v>
      </c>
      <c r="R3" s="1" t="s">
        <v>417</v>
      </c>
      <c r="S3" s="27" t="s">
        <v>417</v>
      </c>
      <c r="T3" s="1" t="s">
        <v>417</v>
      </c>
      <c r="U3" s="1" t="s">
        <v>417</v>
      </c>
    </row>
    <row r="4" spans="1:21" ht="12.75">
      <c r="A4" s="2" t="s">
        <v>2730</v>
      </c>
      <c r="B4" s="14">
        <v>0</v>
      </c>
      <c r="C4" s="14"/>
      <c r="D4" s="14">
        <v>747636</v>
      </c>
      <c r="E4" s="14" t="s">
        <v>743</v>
      </c>
      <c r="F4" s="14" t="s">
        <v>744</v>
      </c>
      <c r="G4" s="14" t="s">
        <v>429</v>
      </c>
      <c r="H4" s="14" t="s">
        <v>427</v>
      </c>
      <c r="I4" s="14" t="s">
        <v>580</v>
      </c>
      <c r="J4" s="14" t="s">
        <v>428</v>
      </c>
      <c r="K4" s="14" t="s">
        <v>429</v>
      </c>
      <c r="L4" s="23" t="s">
        <v>429</v>
      </c>
      <c r="M4" s="23" t="s">
        <v>429</v>
      </c>
      <c r="N4" s="23" t="s">
        <v>429</v>
      </c>
      <c r="O4" s="27" t="s">
        <v>789</v>
      </c>
      <c r="P4" s="28" t="s">
        <v>429</v>
      </c>
      <c r="Q4" s="30"/>
      <c r="R4" s="1"/>
      <c r="S4" s="27" t="s">
        <v>429</v>
      </c>
      <c r="T4" s="1" t="s">
        <v>432</v>
      </c>
      <c r="U4" s="1"/>
    </row>
    <row r="5" spans="1:21" ht="12.75">
      <c r="A5" s="2" t="s">
        <v>2731</v>
      </c>
      <c r="B5" s="14">
        <v>0</v>
      </c>
      <c r="C5" s="14"/>
      <c r="D5" s="14">
        <v>747804</v>
      </c>
      <c r="E5" s="14" t="s">
        <v>2732</v>
      </c>
      <c r="F5" s="14" t="s">
        <v>2733</v>
      </c>
      <c r="G5" s="14" t="s">
        <v>429</v>
      </c>
      <c r="H5" s="14" t="s">
        <v>427</v>
      </c>
      <c r="I5" s="14" t="s">
        <v>580</v>
      </c>
      <c r="J5" s="14" t="s">
        <v>428</v>
      </c>
      <c r="K5" s="14" t="s">
        <v>429</v>
      </c>
      <c r="L5" s="23" t="s">
        <v>429</v>
      </c>
      <c r="M5" s="23" t="s">
        <v>429</v>
      </c>
      <c r="N5" s="23" t="s">
        <v>429</v>
      </c>
      <c r="O5" s="27" t="s">
        <v>785</v>
      </c>
      <c r="P5" s="28" t="s">
        <v>429</v>
      </c>
      <c r="Q5" s="30"/>
      <c r="R5" s="1"/>
      <c r="S5" s="27" t="s">
        <v>429</v>
      </c>
      <c r="T5" s="1" t="s">
        <v>432</v>
      </c>
      <c r="U5" s="1"/>
    </row>
    <row r="6" spans="1:21" ht="12.75">
      <c r="A6" s="2" t="s">
        <v>2734</v>
      </c>
      <c r="B6" s="14">
        <v>0</v>
      </c>
      <c r="C6" s="14"/>
      <c r="D6" s="14">
        <v>747851</v>
      </c>
      <c r="E6" s="14" t="s">
        <v>2735</v>
      </c>
      <c r="F6" s="14" t="s">
        <v>2736</v>
      </c>
      <c r="G6" s="14" t="s">
        <v>429</v>
      </c>
      <c r="H6" s="14" t="s">
        <v>427</v>
      </c>
      <c r="I6" s="14" t="s">
        <v>580</v>
      </c>
      <c r="J6" s="14" t="s">
        <v>428</v>
      </c>
      <c r="K6" s="14" t="s">
        <v>429</v>
      </c>
      <c r="L6" s="23" t="s">
        <v>429</v>
      </c>
      <c r="M6" s="23" t="s">
        <v>429</v>
      </c>
      <c r="N6" s="23" t="s">
        <v>429</v>
      </c>
      <c r="O6" s="27" t="s">
        <v>1139</v>
      </c>
      <c r="P6" s="28" t="s">
        <v>429</v>
      </c>
      <c r="Q6" s="30"/>
      <c r="R6" s="1"/>
      <c r="S6" s="27" t="s">
        <v>429</v>
      </c>
      <c r="T6" s="1" t="s">
        <v>432</v>
      </c>
      <c r="U6" s="1"/>
    </row>
    <row r="7" spans="1:21" ht="12.75">
      <c r="A7" s="2" t="s">
        <v>2737</v>
      </c>
      <c r="B7" s="14">
        <v>0</v>
      </c>
      <c r="C7" s="14"/>
      <c r="D7" s="14">
        <v>748331</v>
      </c>
      <c r="E7" s="14" t="s">
        <v>2738</v>
      </c>
      <c r="F7" s="14" t="s">
        <v>2739</v>
      </c>
      <c r="G7" s="14" t="s">
        <v>429</v>
      </c>
      <c r="H7" s="14" t="s">
        <v>427</v>
      </c>
      <c r="I7" s="14" t="s">
        <v>580</v>
      </c>
      <c r="J7" s="14" t="s">
        <v>428</v>
      </c>
      <c r="K7" s="14" t="s">
        <v>429</v>
      </c>
      <c r="L7" s="23" t="s">
        <v>429</v>
      </c>
      <c r="M7" s="23" t="s">
        <v>429</v>
      </c>
      <c r="N7" s="23" t="s">
        <v>429</v>
      </c>
      <c r="O7" s="27" t="s">
        <v>1139</v>
      </c>
      <c r="P7" s="28" t="s">
        <v>429</v>
      </c>
      <c r="Q7" s="30"/>
      <c r="R7" s="1"/>
      <c r="S7" s="27" t="s">
        <v>429</v>
      </c>
      <c r="T7" s="1" t="s">
        <v>432</v>
      </c>
      <c r="U7" s="1"/>
    </row>
    <row r="8" spans="1:21" ht="12.75">
      <c r="A8" s="2" t="s">
        <v>2740</v>
      </c>
      <c r="B8" s="14">
        <v>0</v>
      </c>
      <c r="C8" s="14"/>
      <c r="D8" s="14">
        <v>747919</v>
      </c>
      <c r="E8" s="14" t="s">
        <v>1729</v>
      </c>
      <c r="F8" s="14" t="s">
        <v>1730</v>
      </c>
      <c r="G8" s="14" t="s">
        <v>429</v>
      </c>
      <c r="H8" s="14" t="s">
        <v>427</v>
      </c>
      <c r="I8" s="14" t="s">
        <v>580</v>
      </c>
      <c r="J8" s="14" t="s">
        <v>428</v>
      </c>
      <c r="K8" s="14" t="s">
        <v>429</v>
      </c>
      <c r="L8" s="23" t="s">
        <v>429</v>
      </c>
      <c r="M8" s="23" t="s">
        <v>429</v>
      </c>
      <c r="N8" s="23" t="s">
        <v>429</v>
      </c>
      <c r="O8" s="27" t="s">
        <v>582</v>
      </c>
      <c r="P8" s="28" t="s">
        <v>429</v>
      </c>
      <c r="Q8" s="30"/>
      <c r="R8" s="1"/>
      <c r="S8" s="27" t="s">
        <v>429</v>
      </c>
      <c r="T8" s="1" t="s">
        <v>432</v>
      </c>
      <c r="U8" s="1"/>
    </row>
    <row r="9" spans="1:21" ht="12.75">
      <c r="A9" s="2" t="s">
        <v>2741</v>
      </c>
      <c r="B9" s="14">
        <v>0</v>
      </c>
      <c r="C9" s="14"/>
      <c r="D9" s="14">
        <v>748204</v>
      </c>
      <c r="E9" s="14" t="s">
        <v>954</v>
      </c>
      <c r="F9" s="14" t="s">
        <v>955</v>
      </c>
      <c r="G9" s="14" t="s">
        <v>429</v>
      </c>
      <c r="H9" s="14" t="s">
        <v>427</v>
      </c>
      <c r="I9" s="14" t="s">
        <v>580</v>
      </c>
      <c r="J9" s="14" t="s">
        <v>428</v>
      </c>
      <c r="K9" s="14" t="s">
        <v>429</v>
      </c>
      <c r="L9" s="23" t="s">
        <v>429</v>
      </c>
      <c r="M9" s="23" t="s">
        <v>429</v>
      </c>
      <c r="N9" s="23" t="s">
        <v>429</v>
      </c>
      <c r="O9" s="27" t="s">
        <v>582</v>
      </c>
      <c r="P9" s="28" t="s">
        <v>429</v>
      </c>
      <c r="Q9" s="30"/>
      <c r="R9" s="1"/>
      <c r="S9" s="27" t="s">
        <v>429</v>
      </c>
      <c r="T9" s="1" t="s">
        <v>432</v>
      </c>
      <c r="U9" s="1"/>
    </row>
    <row r="10" spans="1:21" ht="12.75">
      <c r="A10" s="2" t="s">
        <v>2742</v>
      </c>
      <c r="B10" s="14">
        <v>0</v>
      </c>
      <c r="C10" s="14"/>
      <c r="D10" s="14">
        <v>748373</v>
      </c>
      <c r="E10" s="14" t="s">
        <v>1646</v>
      </c>
      <c r="F10" s="14" t="s">
        <v>1647</v>
      </c>
      <c r="G10" s="14" t="s">
        <v>429</v>
      </c>
      <c r="H10" s="14" t="s">
        <v>427</v>
      </c>
      <c r="I10" s="14" t="s">
        <v>580</v>
      </c>
      <c r="J10" s="14" t="s">
        <v>428</v>
      </c>
      <c r="K10" s="14" t="s">
        <v>429</v>
      </c>
      <c r="L10" s="23" t="s">
        <v>429</v>
      </c>
      <c r="M10" s="23" t="s">
        <v>429</v>
      </c>
      <c r="N10" s="23" t="s">
        <v>429</v>
      </c>
      <c r="O10" s="27" t="s">
        <v>666</v>
      </c>
      <c r="P10" s="28" t="s">
        <v>429</v>
      </c>
      <c r="Q10" s="30"/>
      <c r="R10" s="1"/>
      <c r="S10" s="27" t="s">
        <v>429</v>
      </c>
      <c r="T10" s="1" t="s">
        <v>432</v>
      </c>
      <c r="U10" s="1"/>
    </row>
    <row r="11" spans="1:21" ht="12.75">
      <c r="A11" s="2" t="s">
        <v>2743</v>
      </c>
      <c r="B11" s="14">
        <v>0</v>
      </c>
      <c r="C11" s="14"/>
      <c r="D11" s="14">
        <v>748262</v>
      </c>
      <c r="E11" s="14" t="s">
        <v>1709</v>
      </c>
      <c r="F11" s="14" t="s">
        <v>1710</v>
      </c>
      <c r="G11" s="14" t="s">
        <v>429</v>
      </c>
      <c r="H11" s="14" t="s">
        <v>427</v>
      </c>
      <c r="I11" s="14" t="s">
        <v>580</v>
      </c>
      <c r="J11" s="14" t="s">
        <v>428</v>
      </c>
      <c r="K11" s="14" t="s">
        <v>429</v>
      </c>
      <c r="L11" s="23" t="s">
        <v>429</v>
      </c>
      <c r="M11" s="23" t="s">
        <v>429</v>
      </c>
      <c r="N11" s="23" t="s">
        <v>429</v>
      </c>
      <c r="O11" s="27" t="s">
        <v>601</v>
      </c>
      <c r="P11" s="28" t="s">
        <v>429</v>
      </c>
      <c r="Q11" s="30"/>
      <c r="R11" s="1"/>
      <c r="S11" s="27" t="s">
        <v>429</v>
      </c>
      <c r="T11" s="1" t="s">
        <v>432</v>
      </c>
      <c r="U11" s="1"/>
    </row>
    <row r="12" spans="1:21" ht="12.75">
      <c r="A12" s="2" t="s">
        <v>2744</v>
      </c>
      <c r="B12" s="14">
        <v>0</v>
      </c>
      <c r="C12" s="14"/>
      <c r="D12" s="14">
        <v>748235</v>
      </c>
      <c r="E12" s="14" t="s">
        <v>1667</v>
      </c>
      <c r="F12" s="14" t="s">
        <v>1668</v>
      </c>
      <c r="G12" s="14" t="s">
        <v>429</v>
      </c>
      <c r="H12" s="14" t="s">
        <v>427</v>
      </c>
      <c r="I12" s="14" t="s">
        <v>580</v>
      </c>
      <c r="J12" s="14" t="s">
        <v>428</v>
      </c>
      <c r="K12" s="14" t="s">
        <v>429</v>
      </c>
      <c r="L12" s="23" t="s">
        <v>429</v>
      </c>
      <c r="M12" s="23" t="s">
        <v>429</v>
      </c>
      <c r="N12" s="23" t="s">
        <v>429</v>
      </c>
      <c r="O12" s="27" t="s">
        <v>582</v>
      </c>
      <c r="P12" s="28" t="s">
        <v>429</v>
      </c>
      <c r="Q12" s="30"/>
      <c r="R12" s="1"/>
      <c r="S12" s="27" t="s">
        <v>429</v>
      </c>
      <c r="T12" s="1" t="s">
        <v>432</v>
      </c>
      <c r="U12" s="1"/>
    </row>
    <row r="13" spans="1:21" ht="12.75">
      <c r="A13" s="2" t="s">
        <v>2745</v>
      </c>
      <c r="B13" s="14">
        <v>0</v>
      </c>
      <c r="C13" s="14"/>
      <c r="D13" s="14">
        <v>748193</v>
      </c>
      <c r="E13" s="14" t="s">
        <v>2746</v>
      </c>
      <c r="F13" s="14" t="s">
        <v>2747</v>
      </c>
      <c r="G13" s="14" t="s">
        <v>429</v>
      </c>
      <c r="H13" s="14" t="s">
        <v>427</v>
      </c>
      <c r="I13" s="14" t="s">
        <v>580</v>
      </c>
      <c r="J13" s="14" t="s">
        <v>428</v>
      </c>
      <c r="K13" s="14" t="s">
        <v>429</v>
      </c>
      <c r="L13" s="23" t="s">
        <v>429</v>
      </c>
      <c r="M13" s="23" t="s">
        <v>429</v>
      </c>
      <c r="N13" s="23" t="s">
        <v>429</v>
      </c>
      <c r="O13" s="27" t="s">
        <v>582</v>
      </c>
      <c r="P13" s="28" t="s">
        <v>429</v>
      </c>
      <c r="Q13" s="30"/>
      <c r="R13" s="1"/>
      <c r="S13" s="27" t="s">
        <v>429</v>
      </c>
      <c r="T13" s="1" t="s">
        <v>432</v>
      </c>
      <c r="U13" s="1"/>
    </row>
    <row r="14" spans="1:21" ht="12.75">
      <c r="A14" s="2" t="s">
        <v>2748</v>
      </c>
      <c r="B14" s="14">
        <v>0</v>
      </c>
      <c r="C14" s="14"/>
      <c r="D14" s="14">
        <v>747604</v>
      </c>
      <c r="E14" s="14" t="s">
        <v>1825</v>
      </c>
      <c r="F14" s="14" t="s">
        <v>1826</v>
      </c>
      <c r="G14" s="14" t="s">
        <v>429</v>
      </c>
      <c r="H14" s="14" t="s">
        <v>427</v>
      </c>
      <c r="I14" s="14" t="s">
        <v>580</v>
      </c>
      <c r="J14" s="14" t="s">
        <v>428</v>
      </c>
      <c r="K14" s="14" t="s">
        <v>429</v>
      </c>
      <c r="L14" s="23" t="s">
        <v>429</v>
      </c>
      <c r="M14" s="23" t="s">
        <v>429</v>
      </c>
      <c r="N14" s="23" t="s">
        <v>429</v>
      </c>
      <c r="O14" s="27" t="s">
        <v>440</v>
      </c>
      <c r="P14" s="28" t="s">
        <v>429</v>
      </c>
      <c r="Q14" s="30"/>
      <c r="R14" s="1"/>
      <c r="S14" s="27" t="s">
        <v>429</v>
      </c>
      <c r="T14" s="1" t="s">
        <v>432</v>
      </c>
      <c r="U14" s="1"/>
    </row>
    <row r="15" spans="1:21" ht="12.75">
      <c r="A15" s="2" t="s">
        <v>2749</v>
      </c>
      <c r="B15" s="14">
        <v>0</v>
      </c>
      <c r="C15" s="14"/>
      <c r="D15" s="14">
        <v>747469</v>
      </c>
      <c r="E15" s="14" t="s">
        <v>1888</v>
      </c>
      <c r="F15" s="14" t="s">
        <v>1889</v>
      </c>
      <c r="G15" s="14" t="s">
        <v>429</v>
      </c>
      <c r="H15" s="14" t="s">
        <v>427</v>
      </c>
      <c r="I15" s="14" t="s">
        <v>580</v>
      </c>
      <c r="J15" s="14" t="s">
        <v>428</v>
      </c>
      <c r="K15" s="14" t="s">
        <v>429</v>
      </c>
      <c r="L15" s="23" t="s">
        <v>429</v>
      </c>
      <c r="M15" s="23" t="s">
        <v>429</v>
      </c>
      <c r="N15" s="23" t="s">
        <v>429</v>
      </c>
      <c r="O15" s="27" t="s">
        <v>666</v>
      </c>
      <c r="P15" s="28" t="s">
        <v>429</v>
      </c>
      <c r="Q15" s="30"/>
      <c r="R15" s="1"/>
      <c r="S15" s="27" t="s">
        <v>429</v>
      </c>
      <c r="T15" s="1" t="s">
        <v>432</v>
      </c>
      <c r="U15" s="1"/>
    </row>
    <row r="16" spans="1:21" ht="12.75">
      <c r="A16" s="2" t="s">
        <v>2750</v>
      </c>
      <c r="B16" s="14">
        <v>0</v>
      </c>
      <c r="C16" s="14"/>
      <c r="D16" s="14">
        <v>748380</v>
      </c>
      <c r="E16" s="14" t="s">
        <v>675</v>
      </c>
      <c r="F16" s="14" t="s">
        <v>676</v>
      </c>
      <c r="G16" s="14" t="s">
        <v>429</v>
      </c>
      <c r="H16" s="14" t="s">
        <v>427</v>
      </c>
      <c r="I16" s="14" t="s">
        <v>580</v>
      </c>
      <c r="J16" s="14" t="s">
        <v>428</v>
      </c>
      <c r="K16" s="14" t="s">
        <v>429</v>
      </c>
      <c r="L16" s="23" t="s">
        <v>429</v>
      </c>
      <c r="M16" s="23" t="s">
        <v>429</v>
      </c>
      <c r="N16" s="23" t="s">
        <v>429</v>
      </c>
      <c r="O16" s="27" t="s">
        <v>666</v>
      </c>
      <c r="P16" s="28" t="s">
        <v>429</v>
      </c>
      <c r="Q16" s="30"/>
      <c r="R16" s="1"/>
      <c r="S16" s="27" t="s">
        <v>429</v>
      </c>
      <c r="T16" s="1" t="s">
        <v>432</v>
      </c>
      <c r="U16" s="1"/>
    </row>
    <row r="17" spans="1:21" ht="12.75">
      <c r="A17" s="2" t="s">
        <v>2751</v>
      </c>
      <c r="B17" s="14">
        <v>0</v>
      </c>
      <c r="C17" s="14"/>
      <c r="D17" s="14">
        <v>747794</v>
      </c>
      <c r="E17" s="14" t="s">
        <v>1807</v>
      </c>
      <c r="F17" s="14" t="s">
        <v>1808</v>
      </c>
      <c r="G17" s="14" t="s">
        <v>429</v>
      </c>
      <c r="H17" s="14" t="s">
        <v>427</v>
      </c>
      <c r="I17" s="14" t="s">
        <v>580</v>
      </c>
      <c r="J17" s="14" t="s">
        <v>428</v>
      </c>
      <c r="K17" s="14" t="s">
        <v>429</v>
      </c>
      <c r="L17" s="23" t="s">
        <v>429</v>
      </c>
      <c r="M17" s="23" t="s">
        <v>429</v>
      </c>
      <c r="N17" s="23" t="s">
        <v>429</v>
      </c>
      <c r="O17" s="27" t="s">
        <v>673</v>
      </c>
      <c r="P17" s="28" t="s">
        <v>429</v>
      </c>
      <c r="Q17" s="30"/>
      <c r="R17" s="1"/>
      <c r="S17" s="27" t="s">
        <v>429</v>
      </c>
      <c r="T17" s="1" t="s">
        <v>432</v>
      </c>
      <c r="U17" s="1"/>
    </row>
    <row r="18" spans="1:21" ht="12.75">
      <c r="A18" s="2" t="s">
        <v>2752</v>
      </c>
      <c r="B18" s="14">
        <v>0</v>
      </c>
      <c r="C18" s="14"/>
      <c r="D18" s="14">
        <v>748646</v>
      </c>
      <c r="E18" s="14" t="s">
        <v>2753</v>
      </c>
      <c r="F18" s="14" t="s">
        <v>2754</v>
      </c>
      <c r="G18" s="14" t="s">
        <v>429</v>
      </c>
      <c r="H18" s="14" t="s">
        <v>427</v>
      </c>
      <c r="I18" s="14" t="s">
        <v>580</v>
      </c>
      <c r="J18" s="14" t="s">
        <v>428</v>
      </c>
      <c r="K18" s="14" t="s">
        <v>429</v>
      </c>
      <c r="L18" s="23" t="s">
        <v>429</v>
      </c>
      <c r="M18" s="23" t="s">
        <v>429</v>
      </c>
      <c r="N18" s="23" t="s">
        <v>429</v>
      </c>
      <c r="O18" s="27" t="s">
        <v>619</v>
      </c>
      <c r="P18" s="28" t="s">
        <v>429</v>
      </c>
      <c r="Q18" s="30"/>
      <c r="R18" s="1"/>
      <c r="S18" s="27" t="s">
        <v>429</v>
      </c>
      <c r="T18" s="1" t="s">
        <v>432</v>
      </c>
      <c r="U18" s="1"/>
    </row>
    <row r="19" spans="1:21" ht="12.75">
      <c r="A19" s="2" t="s">
        <v>2755</v>
      </c>
      <c r="B19" s="14">
        <v>0</v>
      </c>
      <c r="C19" s="14"/>
      <c r="D19" s="14">
        <v>748231</v>
      </c>
      <c r="E19" s="14" t="s">
        <v>1591</v>
      </c>
      <c r="F19" s="14" t="s">
        <v>1592</v>
      </c>
      <c r="G19" s="14" t="s">
        <v>429</v>
      </c>
      <c r="H19" s="14" t="s">
        <v>427</v>
      </c>
      <c r="I19" s="14" t="s">
        <v>580</v>
      </c>
      <c r="J19" s="14" t="s">
        <v>428</v>
      </c>
      <c r="K19" s="14" t="s">
        <v>429</v>
      </c>
      <c r="L19" s="23" t="s">
        <v>429</v>
      </c>
      <c r="M19" s="23" t="s">
        <v>429</v>
      </c>
      <c r="N19" s="23" t="s">
        <v>429</v>
      </c>
      <c r="O19" s="27" t="s">
        <v>606</v>
      </c>
      <c r="P19" s="28" t="s">
        <v>429</v>
      </c>
      <c r="Q19" s="30"/>
      <c r="R19" s="1"/>
      <c r="S19" s="27" t="s">
        <v>429</v>
      </c>
      <c r="T19" s="1" t="s">
        <v>432</v>
      </c>
      <c r="U19" s="1"/>
    </row>
    <row r="20" spans="1:21" ht="12.75">
      <c r="A20" s="2" t="s">
        <v>2756</v>
      </c>
      <c r="B20" s="14">
        <v>0</v>
      </c>
      <c r="C20" s="14"/>
      <c r="D20" s="14">
        <v>748079</v>
      </c>
      <c r="E20" s="14" t="s">
        <v>1576</v>
      </c>
      <c r="F20" s="14" t="s">
        <v>1577</v>
      </c>
      <c r="G20" s="14" t="s">
        <v>429</v>
      </c>
      <c r="H20" s="14" t="s">
        <v>427</v>
      </c>
      <c r="I20" s="14" t="s">
        <v>580</v>
      </c>
      <c r="J20" s="14" t="s">
        <v>428</v>
      </c>
      <c r="K20" s="14" t="s">
        <v>429</v>
      </c>
      <c r="L20" s="23" t="s">
        <v>429</v>
      </c>
      <c r="M20" s="23" t="s">
        <v>429</v>
      </c>
      <c r="N20" s="23" t="s">
        <v>429</v>
      </c>
      <c r="O20" s="27" t="s">
        <v>606</v>
      </c>
      <c r="P20" s="28" t="s">
        <v>429</v>
      </c>
      <c r="Q20" s="30"/>
      <c r="R20" s="1"/>
      <c r="S20" s="27" t="s">
        <v>429</v>
      </c>
      <c r="T20" s="1" t="s">
        <v>432</v>
      </c>
      <c r="U20" s="1"/>
    </row>
    <row r="21" spans="1:21" ht="12.75">
      <c r="A21" s="2" t="s">
        <v>2757</v>
      </c>
      <c r="B21" s="14">
        <v>0</v>
      </c>
      <c r="C21" s="14"/>
      <c r="D21" s="14">
        <v>747909</v>
      </c>
      <c r="E21" s="14" t="s">
        <v>661</v>
      </c>
      <c r="F21" s="14" t="s">
        <v>662</v>
      </c>
      <c r="G21" s="14" t="s">
        <v>429</v>
      </c>
      <c r="H21" s="14" t="s">
        <v>427</v>
      </c>
      <c r="I21" s="14" t="s">
        <v>580</v>
      </c>
      <c r="J21" s="14" t="s">
        <v>428</v>
      </c>
      <c r="K21" s="14" t="s">
        <v>429</v>
      </c>
      <c r="L21" s="23" t="s">
        <v>429</v>
      </c>
      <c r="M21" s="23" t="s">
        <v>429</v>
      </c>
      <c r="N21" s="23" t="s">
        <v>429</v>
      </c>
      <c r="O21" s="27" t="s">
        <v>773</v>
      </c>
      <c r="P21" s="28" t="s">
        <v>429</v>
      </c>
      <c r="Q21" s="30"/>
      <c r="R21" s="1"/>
      <c r="S21" s="27" t="s">
        <v>429</v>
      </c>
      <c r="T21" s="1" t="s">
        <v>432</v>
      </c>
      <c r="U21" s="1"/>
    </row>
    <row r="22" spans="1:21" ht="12.75">
      <c r="A22" s="2" t="s">
        <v>2758</v>
      </c>
      <c r="B22" s="14">
        <v>0</v>
      </c>
      <c r="C22" s="14"/>
      <c r="D22" s="14">
        <v>748432</v>
      </c>
      <c r="E22" s="14" t="s">
        <v>2759</v>
      </c>
      <c r="F22" s="14" t="s">
        <v>2760</v>
      </c>
      <c r="G22" s="14" t="s">
        <v>429</v>
      </c>
      <c r="H22" s="14" t="s">
        <v>427</v>
      </c>
      <c r="I22" s="14" t="s">
        <v>580</v>
      </c>
      <c r="J22" s="14" t="s">
        <v>428</v>
      </c>
      <c r="K22" s="14" t="s">
        <v>429</v>
      </c>
      <c r="L22" s="23" t="s">
        <v>429</v>
      </c>
      <c r="M22" s="23" t="s">
        <v>429</v>
      </c>
      <c r="N22" s="23" t="s">
        <v>429</v>
      </c>
      <c r="O22" s="27" t="s">
        <v>683</v>
      </c>
      <c r="P22" s="28" t="s">
        <v>429</v>
      </c>
      <c r="Q22" s="30"/>
      <c r="R22" s="1"/>
      <c r="S22" s="27" t="s">
        <v>429</v>
      </c>
      <c r="T22" s="1" t="s">
        <v>432</v>
      </c>
      <c r="U22" s="1"/>
    </row>
    <row r="23" spans="1:21" ht="12.75">
      <c r="A23" s="2" t="s">
        <v>2761</v>
      </c>
      <c r="B23" s="14">
        <v>0</v>
      </c>
      <c r="C23" s="14"/>
      <c r="D23" s="14">
        <v>748340</v>
      </c>
      <c r="E23" s="14" t="s">
        <v>2762</v>
      </c>
      <c r="F23" s="14" t="s">
        <v>2763</v>
      </c>
      <c r="G23" s="14" t="s">
        <v>429</v>
      </c>
      <c r="H23" s="14" t="s">
        <v>427</v>
      </c>
      <c r="I23" s="14" t="s">
        <v>580</v>
      </c>
      <c r="J23" s="14" t="s">
        <v>428</v>
      </c>
      <c r="K23" s="14" t="s">
        <v>429</v>
      </c>
      <c r="L23" s="23" t="s">
        <v>429</v>
      </c>
      <c r="M23" s="23" t="s">
        <v>429</v>
      </c>
      <c r="N23" s="23" t="s">
        <v>429</v>
      </c>
      <c r="O23" s="27" t="s">
        <v>789</v>
      </c>
      <c r="P23" s="28" t="s">
        <v>429</v>
      </c>
      <c r="Q23" s="30"/>
      <c r="R23" s="1"/>
      <c r="S23" s="27" t="s">
        <v>429</v>
      </c>
      <c r="T23" s="1" t="s">
        <v>432</v>
      </c>
      <c r="U23" s="1"/>
    </row>
    <row r="24" spans="1:21" ht="12.75">
      <c r="A24" s="2" t="s">
        <v>2764</v>
      </c>
      <c r="B24" s="14">
        <v>0</v>
      </c>
      <c r="C24" s="14"/>
      <c r="D24" s="14">
        <v>747789</v>
      </c>
      <c r="E24" s="14" t="s">
        <v>1594</v>
      </c>
      <c r="F24" s="14" t="s">
        <v>1595</v>
      </c>
      <c r="G24" s="14" t="s">
        <v>429</v>
      </c>
      <c r="H24" s="14" t="s">
        <v>427</v>
      </c>
      <c r="I24" s="14" t="s">
        <v>580</v>
      </c>
      <c r="J24" s="14" t="s">
        <v>428</v>
      </c>
      <c r="K24" s="14" t="s">
        <v>429</v>
      </c>
      <c r="L24" s="23" t="s">
        <v>429</v>
      </c>
      <c r="M24" s="23" t="s">
        <v>429</v>
      </c>
      <c r="N24" s="23" t="s">
        <v>429</v>
      </c>
      <c r="O24" s="27" t="s">
        <v>440</v>
      </c>
      <c r="P24" s="28" t="s">
        <v>429</v>
      </c>
      <c r="Q24" s="30"/>
      <c r="R24" s="1"/>
      <c r="S24" s="27" t="s">
        <v>429</v>
      </c>
      <c r="T24" s="1" t="s">
        <v>432</v>
      </c>
      <c r="U24" s="1"/>
    </row>
    <row r="25" spans="1:21" ht="12.75">
      <c r="A25" s="2" t="s">
        <v>2765</v>
      </c>
      <c r="B25" s="14">
        <v>0</v>
      </c>
      <c r="C25" s="14"/>
      <c r="D25" s="14">
        <v>748314</v>
      </c>
      <c r="E25" s="14" t="s">
        <v>1597</v>
      </c>
      <c r="F25" s="14" t="s">
        <v>1598</v>
      </c>
      <c r="G25" s="14" t="s">
        <v>429</v>
      </c>
      <c r="H25" s="14" t="s">
        <v>427</v>
      </c>
      <c r="I25" s="14" t="s">
        <v>580</v>
      </c>
      <c r="J25" s="14" t="s">
        <v>428</v>
      </c>
      <c r="K25" s="14" t="s">
        <v>429</v>
      </c>
      <c r="L25" s="23" t="s">
        <v>429</v>
      </c>
      <c r="M25" s="23" t="s">
        <v>429</v>
      </c>
      <c r="N25" s="23" t="s">
        <v>429</v>
      </c>
      <c r="O25" s="27" t="s">
        <v>440</v>
      </c>
      <c r="P25" s="28" t="s">
        <v>429</v>
      </c>
      <c r="Q25" s="30"/>
      <c r="R25" s="1"/>
      <c r="S25" s="27" t="s">
        <v>429</v>
      </c>
      <c r="T25" s="1" t="s">
        <v>432</v>
      </c>
      <c r="U25" s="1"/>
    </row>
    <row r="26" spans="1:21" ht="12.75">
      <c r="A26" s="2" t="s">
        <v>2766</v>
      </c>
      <c r="B26" s="14">
        <v>0</v>
      </c>
      <c r="C26" s="14"/>
      <c r="D26" s="14">
        <v>748574</v>
      </c>
      <c r="E26" s="14" t="s">
        <v>1670</v>
      </c>
      <c r="F26" s="14" t="s">
        <v>1671</v>
      </c>
      <c r="G26" s="14" t="s">
        <v>429</v>
      </c>
      <c r="H26" s="14" t="s">
        <v>427</v>
      </c>
      <c r="I26" s="14" t="s">
        <v>580</v>
      </c>
      <c r="J26" s="14" t="s">
        <v>428</v>
      </c>
      <c r="K26" s="14" t="s">
        <v>429</v>
      </c>
      <c r="L26" s="23" t="s">
        <v>429</v>
      </c>
      <c r="M26" s="23" t="s">
        <v>429</v>
      </c>
      <c r="N26" s="23" t="s">
        <v>429</v>
      </c>
      <c r="O26" s="27" t="s">
        <v>666</v>
      </c>
      <c r="P26" s="28" t="s">
        <v>429</v>
      </c>
      <c r="Q26" s="30"/>
      <c r="R26" s="1"/>
      <c r="S26" s="27" t="s">
        <v>429</v>
      </c>
      <c r="T26" s="1" t="s">
        <v>432</v>
      </c>
      <c r="U26" s="1"/>
    </row>
    <row r="27" spans="1:21" ht="12.75">
      <c r="A27" s="2" t="s">
        <v>2767</v>
      </c>
      <c r="B27" s="14">
        <v>0</v>
      </c>
      <c r="C27" s="14"/>
      <c r="D27" s="14">
        <v>747601</v>
      </c>
      <c r="E27" s="14" t="s">
        <v>2768</v>
      </c>
      <c r="F27" s="14" t="s">
        <v>2769</v>
      </c>
      <c r="G27" s="14" t="s">
        <v>429</v>
      </c>
      <c r="H27" s="14" t="s">
        <v>427</v>
      </c>
      <c r="I27" s="14" t="s">
        <v>580</v>
      </c>
      <c r="J27" s="14" t="s">
        <v>428</v>
      </c>
      <c r="K27" s="14" t="s">
        <v>429</v>
      </c>
      <c r="L27" s="23" t="s">
        <v>429</v>
      </c>
      <c r="M27" s="23" t="s">
        <v>429</v>
      </c>
      <c r="N27" s="23" t="s">
        <v>429</v>
      </c>
      <c r="O27" s="27" t="s">
        <v>666</v>
      </c>
      <c r="P27" s="28" t="s">
        <v>429</v>
      </c>
      <c r="Q27" s="30"/>
      <c r="R27" s="1"/>
      <c r="S27" s="27" t="s">
        <v>429</v>
      </c>
      <c r="T27" s="1" t="s">
        <v>432</v>
      </c>
      <c r="U27" s="1"/>
    </row>
    <row r="28" spans="1:21" ht="12.75">
      <c r="A28" s="2" t="s">
        <v>2770</v>
      </c>
      <c r="B28" s="14">
        <v>0</v>
      </c>
      <c r="C28" s="14"/>
      <c r="D28" s="14">
        <v>748150</v>
      </c>
      <c r="E28" s="14" t="s">
        <v>697</v>
      </c>
      <c r="F28" s="14" t="s">
        <v>698</v>
      </c>
      <c r="G28" s="14" t="s">
        <v>429</v>
      </c>
      <c r="H28" s="14" t="s">
        <v>427</v>
      </c>
      <c r="I28" s="14" t="s">
        <v>580</v>
      </c>
      <c r="J28" s="14" t="s">
        <v>428</v>
      </c>
      <c r="K28" s="14" t="s">
        <v>429</v>
      </c>
      <c r="L28" s="23" t="s">
        <v>429</v>
      </c>
      <c r="M28" s="23" t="s">
        <v>429</v>
      </c>
      <c r="N28" s="23" t="s">
        <v>429</v>
      </c>
      <c r="O28" s="27" t="s">
        <v>785</v>
      </c>
      <c r="P28" s="28" t="s">
        <v>429</v>
      </c>
      <c r="Q28" s="30"/>
      <c r="R28" s="1"/>
      <c r="S28" s="27" t="s">
        <v>429</v>
      </c>
      <c r="T28" s="1" t="s">
        <v>432</v>
      </c>
      <c r="U28" s="1"/>
    </row>
    <row r="29" spans="1:21" ht="12.75">
      <c r="A29" s="2" t="s">
        <v>2771</v>
      </c>
      <c r="B29" s="14">
        <v>0</v>
      </c>
      <c r="C29" s="14"/>
      <c r="D29" s="14">
        <v>748151</v>
      </c>
      <c r="E29" s="14" t="s">
        <v>734</v>
      </c>
      <c r="F29" s="14" t="s">
        <v>735</v>
      </c>
      <c r="G29" s="14" t="s">
        <v>429</v>
      </c>
      <c r="H29" s="14" t="s">
        <v>427</v>
      </c>
      <c r="I29" s="14" t="s">
        <v>580</v>
      </c>
      <c r="J29" s="14" t="s">
        <v>428</v>
      </c>
      <c r="K29" s="14" t="s">
        <v>429</v>
      </c>
      <c r="L29" s="23" t="s">
        <v>429</v>
      </c>
      <c r="M29" s="23" t="s">
        <v>429</v>
      </c>
      <c r="N29" s="23" t="s">
        <v>429</v>
      </c>
      <c r="O29" s="27" t="s">
        <v>785</v>
      </c>
      <c r="P29" s="28" t="s">
        <v>429</v>
      </c>
      <c r="Q29" s="30"/>
      <c r="R29" s="1"/>
      <c r="S29" s="27" t="s">
        <v>429</v>
      </c>
      <c r="T29" s="1" t="s">
        <v>432</v>
      </c>
      <c r="U29" s="1"/>
    </row>
    <row r="30" spans="1:21" ht="12.75">
      <c r="A30" s="2" t="s">
        <v>2772</v>
      </c>
      <c r="B30" s="14">
        <v>0</v>
      </c>
      <c r="C30" s="14"/>
      <c r="D30" s="14">
        <v>747739</v>
      </c>
      <c r="E30" s="14" t="s">
        <v>1625</v>
      </c>
      <c r="F30" s="14" t="s">
        <v>1626</v>
      </c>
      <c r="G30" s="14" t="s">
        <v>429</v>
      </c>
      <c r="H30" s="14" t="s">
        <v>427</v>
      </c>
      <c r="I30" s="14" t="s">
        <v>580</v>
      </c>
      <c r="J30" s="14" t="s">
        <v>428</v>
      </c>
      <c r="K30" s="14" t="s">
        <v>429</v>
      </c>
      <c r="L30" s="23" t="s">
        <v>429</v>
      </c>
      <c r="M30" s="23" t="s">
        <v>429</v>
      </c>
      <c r="N30" s="23" t="s">
        <v>429</v>
      </c>
      <c r="O30" s="27" t="s">
        <v>582</v>
      </c>
      <c r="P30" s="28" t="s">
        <v>429</v>
      </c>
      <c r="Q30" s="30"/>
      <c r="R30" s="1"/>
      <c r="S30" s="27" t="s">
        <v>429</v>
      </c>
      <c r="T30" s="1" t="s">
        <v>432</v>
      </c>
      <c r="U30" s="1"/>
    </row>
    <row r="31" spans="1:21" ht="12.75">
      <c r="A31" s="2" t="s">
        <v>2773</v>
      </c>
      <c r="B31" s="14">
        <v>0</v>
      </c>
      <c r="C31" s="14"/>
      <c r="D31" s="14">
        <v>748063</v>
      </c>
      <c r="E31" s="14" t="s">
        <v>1688</v>
      </c>
      <c r="F31" s="14" t="s">
        <v>1689</v>
      </c>
      <c r="G31" s="14" t="s">
        <v>429</v>
      </c>
      <c r="H31" s="14" t="s">
        <v>427</v>
      </c>
      <c r="I31" s="14" t="s">
        <v>580</v>
      </c>
      <c r="J31" s="14" t="s">
        <v>428</v>
      </c>
      <c r="K31" s="14" t="s">
        <v>429</v>
      </c>
      <c r="L31" s="23" t="s">
        <v>429</v>
      </c>
      <c r="M31" s="23" t="s">
        <v>429</v>
      </c>
      <c r="N31" s="23" t="s">
        <v>429</v>
      </c>
      <c r="O31" s="27" t="s">
        <v>582</v>
      </c>
      <c r="P31" s="28" t="s">
        <v>429</v>
      </c>
      <c r="Q31" s="30"/>
      <c r="R31" s="1"/>
      <c r="S31" s="27" t="s">
        <v>429</v>
      </c>
      <c r="T31" s="1" t="s">
        <v>432</v>
      </c>
      <c r="U31" s="1"/>
    </row>
    <row r="32" spans="1:21" ht="12.75">
      <c r="A32" s="2" t="s">
        <v>2774</v>
      </c>
      <c r="B32" s="14">
        <v>0</v>
      </c>
      <c r="C32" s="14"/>
      <c r="D32" s="14">
        <v>747666</v>
      </c>
      <c r="E32" s="14" t="s">
        <v>728</v>
      </c>
      <c r="F32" s="14" t="s">
        <v>729</v>
      </c>
      <c r="G32" s="14" t="s">
        <v>429</v>
      </c>
      <c r="H32" s="14" t="s">
        <v>427</v>
      </c>
      <c r="I32" s="14" t="s">
        <v>580</v>
      </c>
      <c r="J32" s="14" t="s">
        <v>428</v>
      </c>
      <c r="K32" s="14" t="s">
        <v>429</v>
      </c>
      <c r="L32" s="23" t="s">
        <v>429</v>
      </c>
      <c r="M32" s="23" t="s">
        <v>429</v>
      </c>
      <c r="N32" s="23" t="s">
        <v>429</v>
      </c>
      <c r="O32" s="27" t="s">
        <v>582</v>
      </c>
      <c r="P32" s="28" t="s">
        <v>429</v>
      </c>
      <c r="Q32" s="30"/>
      <c r="R32" s="1"/>
      <c r="S32" s="27" t="s">
        <v>429</v>
      </c>
      <c r="T32" s="1" t="s">
        <v>432</v>
      </c>
      <c r="U32" s="1"/>
    </row>
    <row r="33" spans="1:21" ht="12.75">
      <c r="A33" s="2" t="s">
        <v>2775</v>
      </c>
      <c r="B33" s="14">
        <v>0</v>
      </c>
      <c r="C33" s="14"/>
      <c r="D33" s="14">
        <v>748352</v>
      </c>
      <c r="E33" s="14" t="s">
        <v>725</v>
      </c>
      <c r="F33" s="14" t="s">
        <v>726</v>
      </c>
      <c r="G33" s="14" t="s">
        <v>429</v>
      </c>
      <c r="H33" s="14" t="s">
        <v>427</v>
      </c>
      <c r="I33" s="14" t="s">
        <v>580</v>
      </c>
      <c r="J33" s="14" t="s">
        <v>428</v>
      </c>
      <c r="K33" s="14" t="s">
        <v>429</v>
      </c>
      <c r="L33" s="23" t="s">
        <v>429</v>
      </c>
      <c r="M33" s="23" t="s">
        <v>429</v>
      </c>
      <c r="N33" s="23" t="s">
        <v>429</v>
      </c>
      <c r="O33" s="27" t="s">
        <v>440</v>
      </c>
      <c r="P33" s="28" t="s">
        <v>429</v>
      </c>
      <c r="Q33" s="30"/>
      <c r="R33" s="1"/>
      <c r="S33" s="27" t="s">
        <v>429</v>
      </c>
      <c r="T33" s="1" t="s">
        <v>432</v>
      </c>
      <c r="U33" s="1"/>
    </row>
    <row r="34" spans="1:21" ht="12.75">
      <c r="A34" s="2" t="s">
        <v>2776</v>
      </c>
      <c r="B34" s="14">
        <v>0</v>
      </c>
      <c r="C34" s="14"/>
      <c r="D34" s="14">
        <v>747892</v>
      </c>
      <c r="E34" s="14" t="s">
        <v>1685</v>
      </c>
      <c r="F34" s="14" t="s">
        <v>1686</v>
      </c>
      <c r="G34" s="14" t="s">
        <v>429</v>
      </c>
      <c r="H34" s="14" t="s">
        <v>427</v>
      </c>
      <c r="I34" s="14" t="s">
        <v>580</v>
      </c>
      <c r="J34" s="14" t="s">
        <v>428</v>
      </c>
      <c r="K34" s="14" t="s">
        <v>429</v>
      </c>
      <c r="L34" s="23" t="s">
        <v>429</v>
      </c>
      <c r="M34" s="23" t="s">
        <v>429</v>
      </c>
      <c r="N34" s="23" t="s">
        <v>429</v>
      </c>
      <c r="O34" s="27" t="s">
        <v>440</v>
      </c>
      <c r="P34" s="28" t="s">
        <v>429</v>
      </c>
      <c r="Q34" s="30"/>
      <c r="R34" s="1"/>
      <c r="S34" s="27" t="s">
        <v>429</v>
      </c>
      <c r="T34" s="1" t="s">
        <v>432</v>
      </c>
      <c r="U34" s="1"/>
    </row>
    <row r="35" spans="1:21" ht="12.75">
      <c r="A35" s="2" t="s">
        <v>2777</v>
      </c>
      <c r="B35" s="14">
        <v>0</v>
      </c>
      <c r="C35" s="14"/>
      <c r="D35" s="14">
        <v>747764</v>
      </c>
      <c r="E35" s="14" t="s">
        <v>1782</v>
      </c>
      <c r="F35" s="14" t="s">
        <v>1783</v>
      </c>
      <c r="G35" s="14" t="s">
        <v>429</v>
      </c>
      <c r="H35" s="14" t="s">
        <v>427</v>
      </c>
      <c r="I35" s="14" t="s">
        <v>580</v>
      </c>
      <c r="J35" s="14" t="s">
        <v>428</v>
      </c>
      <c r="K35" s="14" t="s">
        <v>429</v>
      </c>
      <c r="L35" s="23" t="s">
        <v>429</v>
      </c>
      <c r="M35" s="23" t="s">
        <v>429</v>
      </c>
      <c r="N35" s="23" t="s">
        <v>429</v>
      </c>
      <c r="O35" s="27" t="s">
        <v>673</v>
      </c>
      <c r="P35" s="28" t="s">
        <v>429</v>
      </c>
      <c r="Q35" s="30"/>
      <c r="R35" s="1"/>
      <c r="S35" s="27" t="s">
        <v>429</v>
      </c>
      <c r="T35" s="1" t="s">
        <v>432</v>
      </c>
      <c r="U35" s="1"/>
    </row>
    <row r="36" spans="1:21" ht="12.75">
      <c r="A36" s="2" t="s">
        <v>2778</v>
      </c>
      <c r="B36" s="14">
        <v>0</v>
      </c>
      <c r="C36" s="14"/>
      <c r="D36" s="14">
        <v>747767</v>
      </c>
      <c r="E36" s="14" t="s">
        <v>1664</v>
      </c>
      <c r="F36" s="14" t="s">
        <v>1665</v>
      </c>
      <c r="G36" s="14" t="s">
        <v>429</v>
      </c>
      <c r="H36" s="14" t="s">
        <v>427</v>
      </c>
      <c r="I36" s="14" t="s">
        <v>580</v>
      </c>
      <c r="J36" s="14" t="s">
        <v>428</v>
      </c>
      <c r="K36" s="14" t="s">
        <v>429</v>
      </c>
      <c r="L36" s="23" t="s">
        <v>429</v>
      </c>
      <c r="M36" s="23" t="s">
        <v>429</v>
      </c>
      <c r="N36" s="23" t="s">
        <v>429</v>
      </c>
      <c r="O36" s="27" t="s">
        <v>673</v>
      </c>
      <c r="P36" s="28" t="s">
        <v>429</v>
      </c>
      <c r="Q36" s="30"/>
      <c r="R36" s="1"/>
      <c r="S36" s="27" t="s">
        <v>429</v>
      </c>
      <c r="T36" s="1" t="s">
        <v>432</v>
      </c>
      <c r="U36" s="1"/>
    </row>
    <row r="37" spans="1:21" ht="12.75">
      <c r="A37" s="2" t="s">
        <v>2779</v>
      </c>
      <c r="B37" s="14">
        <v>0</v>
      </c>
      <c r="C37" s="14"/>
      <c r="D37" s="14">
        <v>747715</v>
      </c>
      <c r="E37" s="14" t="s">
        <v>2325</v>
      </c>
      <c r="F37" s="14" t="s">
        <v>2326</v>
      </c>
      <c r="G37" s="14" t="s">
        <v>2327</v>
      </c>
      <c r="H37" s="14" t="s">
        <v>427</v>
      </c>
      <c r="I37" s="14" t="s">
        <v>580</v>
      </c>
      <c r="J37" s="14" t="s">
        <v>428</v>
      </c>
      <c r="K37" s="14" t="s">
        <v>429</v>
      </c>
      <c r="L37" s="23" t="s">
        <v>429</v>
      </c>
      <c r="M37" s="23" t="s">
        <v>429</v>
      </c>
      <c r="N37" s="23" t="s">
        <v>429</v>
      </c>
      <c r="O37" s="27" t="s">
        <v>606</v>
      </c>
      <c r="P37" s="28" t="s">
        <v>429</v>
      </c>
      <c r="Q37" s="30"/>
      <c r="R37" s="1"/>
      <c r="S37" s="27" t="s">
        <v>429</v>
      </c>
      <c r="T37" s="1" t="s">
        <v>432</v>
      </c>
      <c r="U37" s="1"/>
    </row>
    <row r="38" spans="1:21" ht="12.75">
      <c r="A38" s="2" t="s">
        <v>2780</v>
      </c>
      <c r="B38" s="14">
        <v>0</v>
      </c>
      <c r="C38" s="14"/>
      <c r="D38" s="14">
        <v>747541</v>
      </c>
      <c r="E38" s="14" t="s">
        <v>1718</v>
      </c>
      <c r="F38" s="14" t="s">
        <v>1719</v>
      </c>
      <c r="G38" s="14" t="s">
        <v>429</v>
      </c>
      <c r="H38" s="14" t="s">
        <v>427</v>
      </c>
      <c r="I38" s="14" t="s">
        <v>580</v>
      </c>
      <c r="J38" s="14" t="s">
        <v>428</v>
      </c>
      <c r="K38" s="14" t="s">
        <v>429</v>
      </c>
      <c r="L38" s="23" t="s">
        <v>429</v>
      </c>
      <c r="M38" s="23" t="s">
        <v>429</v>
      </c>
      <c r="N38" s="23" t="s">
        <v>429</v>
      </c>
      <c r="O38" s="27" t="s">
        <v>440</v>
      </c>
      <c r="P38" s="28" t="s">
        <v>429</v>
      </c>
      <c r="Q38" s="30"/>
      <c r="R38" s="1"/>
      <c r="S38" s="27" t="s">
        <v>429</v>
      </c>
      <c r="T38" s="1" t="s">
        <v>432</v>
      </c>
      <c r="U38" s="1"/>
    </row>
    <row r="39" spans="1:21" ht="12.75">
      <c r="A39" s="2" t="s">
        <v>2781</v>
      </c>
      <c r="B39" s="14">
        <v>0</v>
      </c>
      <c r="C39" s="14"/>
      <c r="D39" s="14">
        <v>747583</v>
      </c>
      <c r="E39" s="14" t="s">
        <v>1682</v>
      </c>
      <c r="F39" s="14" t="s">
        <v>1683</v>
      </c>
      <c r="G39" s="14" t="s">
        <v>429</v>
      </c>
      <c r="H39" s="14" t="s">
        <v>427</v>
      </c>
      <c r="I39" s="14" t="s">
        <v>580</v>
      </c>
      <c r="J39" s="14" t="s">
        <v>428</v>
      </c>
      <c r="K39" s="14" t="s">
        <v>429</v>
      </c>
      <c r="L39" s="23" t="s">
        <v>429</v>
      </c>
      <c r="M39" s="23" t="s">
        <v>429</v>
      </c>
      <c r="N39" s="23" t="s">
        <v>429</v>
      </c>
      <c r="O39" s="27" t="s">
        <v>440</v>
      </c>
      <c r="P39" s="28" t="s">
        <v>429</v>
      </c>
      <c r="Q39" s="30"/>
      <c r="R39" s="1"/>
      <c r="S39" s="27" t="s">
        <v>429</v>
      </c>
      <c r="T39" s="1" t="s">
        <v>432</v>
      </c>
      <c r="U39" s="1"/>
    </row>
    <row r="40" spans="1:21" ht="12.75">
      <c r="A40" s="2" t="s">
        <v>2782</v>
      </c>
      <c r="B40" s="14">
        <v>0</v>
      </c>
      <c r="C40" s="14"/>
      <c r="D40" s="14">
        <v>748053</v>
      </c>
      <c r="E40" s="14" t="s">
        <v>1813</v>
      </c>
      <c r="F40" s="14" t="s">
        <v>1814</v>
      </c>
      <c r="G40" s="14" t="s">
        <v>429</v>
      </c>
      <c r="H40" s="14" t="s">
        <v>427</v>
      </c>
      <c r="I40" s="14" t="s">
        <v>580</v>
      </c>
      <c r="J40" s="14" t="s">
        <v>428</v>
      </c>
      <c r="K40" s="14" t="s">
        <v>429</v>
      </c>
      <c r="L40" s="23" t="s">
        <v>429</v>
      </c>
      <c r="M40" s="23" t="s">
        <v>429</v>
      </c>
      <c r="N40" s="23" t="s">
        <v>429</v>
      </c>
      <c r="O40" s="27" t="s">
        <v>666</v>
      </c>
      <c r="P40" s="28" t="s">
        <v>429</v>
      </c>
      <c r="Q40" s="30"/>
      <c r="R40" s="1"/>
      <c r="S40" s="27" t="s">
        <v>429</v>
      </c>
      <c r="T40" s="1" t="s">
        <v>432</v>
      </c>
      <c r="U40" s="1"/>
    </row>
    <row r="41" spans="1:21" ht="12.75">
      <c r="A41" s="2" t="s">
        <v>2783</v>
      </c>
      <c r="B41" s="14">
        <v>0</v>
      </c>
      <c r="C41" s="14"/>
      <c r="D41" s="14">
        <v>747904</v>
      </c>
      <c r="E41" s="14" t="s">
        <v>1703</v>
      </c>
      <c r="F41" s="14" t="s">
        <v>1704</v>
      </c>
      <c r="G41" s="14" t="s">
        <v>429</v>
      </c>
      <c r="H41" s="14" t="s">
        <v>427</v>
      </c>
      <c r="I41" s="14" t="s">
        <v>580</v>
      </c>
      <c r="J41" s="14" t="s">
        <v>428</v>
      </c>
      <c r="K41" s="14" t="s">
        <v>429</v>
      </c>
      <c r="L41" s="23" t="s">
        <v>429</v>
      </c>
      <c r="M41" s="23" t="s">
        <v>429</v>
      </c>
      <c r="N41" s="23" t="s">
        <v>429</v>
      </c>
      <c r="O41" s="27" t="s">
        <v>666</v>
      </c>
      <c r="P41" s="28" t="s">
        <v>429</v>
      </c>
      <c r="Q41" s="30"/>
      <c r="R41" s="1"/>
      <c r="S41" s="27" t="s">
        <v>429</v>
      </c>
      <c r="T41" s="1" t="s">
        <v>432</v>
      </c>
      <c r="U41" s="1"/>
    </row>
    <row r="42" spans="1:21" ht="12.75">
      <c r="A42" s="2" t="s">
        <v>2784</v>
      </c>
      <c r="B42" s="14">
        <v>0</v>
      </c>
      <c r="C42" s="14"/>
      <c r="D42" s="14">
        <v>747537</v>
      </c>
      <c r="E42" s="14" t="s">
        <v>1804</v>
      </c>
      <c r="F42" s="14" t="s">
        <v>1805</v>
      </c>
      <c r="G42" s="14" t="s">
        <v>429</v>
      </c>
      <c r="H42" s="14" t="s">
        <v>427</v>
      </c>
      <c r="I42" s="14" t="s">
        <v>580</v>
      </c>
      <c r="J42" s="14" t="s">
        <v>428</v>
      </c>
      <c r="K42" s="14" t="s">
        <v>429</v>
      </c>
      <c r="L42" s="23" t="s">
        <v>429</v>
      </c>
      <c r="M42" s="23" t="s">
        <v>429</v>
      </c>
      <c r="N42" s="23" t="s">
        <v>429</v>
      </c>
      <c r="O42" s="27" t="s">
        <v>619</v>
      </c>
      <c r="P42" s="28" t="s">
        <v>429</v>
      </c>
      <c r="Q42" s="30"/>
      <c r="R42" s="1"/>
      <c r="S42" s="27" t="s">
        <v>429</v>
      </c>
      <c r="T42" s="1" t="s">
        <v>432</v>
      </c>
      <c r="U42" s="1"/>
    </row>
    <row r="43" spans="1:21" ht="12.75">
      <c r="A43" s="2" t="s">
        <v>2785</v>
      </c>
      <c r="B43" s="14">
        <v>0</v>
      </c>
      <c r="C43" s="14"/>
      <c r="D43" s="14">
        <v>748318</v>
      </c>
      <c r="E43" s="14" t="s">
        <v>1531</v>
      </c>
      <c r="F43" s="14" t="s">
        <v>1532</v>
      </c>
      <c r="G43" s="14" t="s">
        <v>429</v>
      </c>
      <c r="H43" s="14" t="s">
        <v>427</v>
      </c>
      <c r="I43" s="14" t="s">
        <v>580</v>
      </c>
      <c r="J43" s="14" t="s">
        <v>428</v>
      </c>
      <c r="K43" s="14" t="s">
        <v>429</v>
      </c>
      <c r="L43" s="23" t="s">
        <v>429</v>
      </c>
      <c r="M43" s="23" t="s">
        <v>429</v>
      </c>
      <c r="N43" s="23" t="s">
        <v>429</v>
      </c>
      <c r="O43" s="27" t="s">
        <v>619</v>
      </c>
      <c r="P43" s="28" t="s">
        <v>429</v>
      </c>
      <c r="Q43" s="30"/>
      <c r="R43" s="1"/>
      <c r="S43" s="27" t="s">
        <v>429</v>
      </c>
      <c r="T43" s="1" t="s">
        <v>432</v>
      </c>
      <c r="U43" s="1"/>
    </row>
    <row r="44" spans="1:21" ht="12.75">
      <c r="A44" s="2" t="s">
        <v>2786</v>
      </c>
      <c r="B44" s="14">
        <v>0</v>
      </c>
      <c r="C44" s="14"/>
      <c r="D44" s="14">
        <v>748320</v>
      </c>
      <c r="E44" s="14" t="s">
        <v>1658</v>
      </c>
      <c r="F44" s="14" t="s">
        <v>1659</v>
      </c>
      <c r="G44" s="14" t="s">
        <v>429</v>
      </c>
      <c r="H44" s="14" t="s">
        <v>427</v>
      </c>
      <c r="I44" s="14" t="s">
        <v>580</v>
      </c>
      <c r="J44" s="14" t="s">
        <v>428</v>
      </c>
      <c r="K44" s="14" t="s">
        <v>429</v>
      </c>
      <c r="L44" s="23" t="s">
        <v>429</v>
      </c>
      <c r="M44" s="23" t="s">
        <v>429</v>
      </c>
      <c r="N44" s="23" t="s">
        <v>429</v>
      </c>
      <c r="O44" s="27" t="s">
        <v>606</v>
      </c>
      <c r="P44" s="28" t="s">
        <v>429</v>
      </c>
      <c r="Q44" s="30"/>
      <c r="R44" s="1"/>
      <c r="S44" s="27" t="s">
        <v>429</v>
      </c>
      <c r="T44" s="1" t="s">
        <v>432</v>
      </c>
      <c r="U44" s="1"/>
    </row>
    <row r="45" spans="1:21" ht="12.75">
      <c r="A45" s="2" t="s">
        <v>2787</v>
      </c>
      <c r="B45" s="14">
        <v>0</v>
      </c>
      <c r="C45" s="14"/>
      <c r="D45" s="14">
        <v>748078</v>
      </c>
      <c r="E45" s="14" t="s">
        <v>1661</v>
      </c>
      <c r="F45" s="14" t="s">
        <v>1662</v>
      </c>
      <c r="G45" s="14" t="s">
        <v>429</v>
      </c>
      <c r="H45" s="14" t="s">
        <v>427</v>
      </c>
      <c r="I45" s="14" t="s">
        <v>580</v>
      </c>
      <c r="J45" s="14" t="s">
        <v>428</v>
      </c>
      <c r="K45" s="14" t="s">
        <v>429</v>
      </c>
      <c r="L45" s="23" t="s">
        <v>429</v>
      </c>
      <c r="M45" s="23" t="s">
        <v>429</v>
      </c>
      <c r="N45" s="23" t="s">
        <v>429</v>
      </c>
      <c r="O45" s="27" t="s">
        <v>606</v>
      </c>
      <c r="P45" s="28" t="s">
        <v>429</v>
      </c>
      <c r="Q45" s="30"/>
      <c r="R45" s="1"/>
      <c r="S45" s="27" t="s">
        <v>429</v>
      </c>
      <c r="T45" s="1" t="s">
        <v>432</v>
      </c>
      <c r="U45" s="1"/>
    </row>
    <row r="46" spans="1:21" ht="12.75">
      <c r="A46" s="2" t="s">
        <v>2788</v>
      </c>
      <c r="B46" s="14">
        <v>0</v>
      </c>
      <c r="C46" s="14"/>
      <c r="D46" s="14">
        <v>748135</v>
      </c>
      <c r="E46" s="14" t="s">
        <v>1582</v>
      </c>
      <c r="F46" s="14" t="s">
        <v>1583</v>
      </c>
      <c r="G46" s="14" t="s">
        <v>429</v>
      </c>
      <c r="H46" s="14" t="s">
        <v>427</v>
      </c>
      <c r="I46" s="14" t="s">
        <v>580</v>
      </c>
      <c r="J46" s="14" t="s">
        <v>428</v>
      </c>
      <c r="K46" s="14" t="s">
        <v>429</v>
      </c>
      <c r="L46" s="23" t="s">
        <v>429</v>
      </c>
      <c r="M46" s="23" t="s">
        <v>429</v>
      </c>
      <c r="N46" s="23" t="s">
        <v>429</v>
      </c>
      <c r="O46" s="27" t="s">
        <v>789</v>
      </c>
      <c r="P46" s="28" t="s">
        <v>429</v>
      </c>
      <c r="Q46" s="30"/>
      <c r="R46" s="1"/>
      <c r="S46" s="27" t="s">
        <v>429</v>
      </c>
      <c r="T46" s="1" t="s">
        <v>432</v>
      </c>
      <c r="U46" s="1"/>
    </row>
    <row r="47" spans="1:21" ht="12.75">
      <c r="A47" s="2" t="s">
        <v>2789</v>
      </c>
      <c r="B47" s="14">
        <v>0</v>
      </c>
      <c r="C47" s="14"/>
      <c r="D47" s="14">
        <v>747681</v>
      </c>
      <c r="E47" s="14" t="s">
        <v>1607</v>
      </c>
      <c r="F47" s="14" t="s">
        <v>1608</v>
      </c>
      <c r="G47" s="14" t="s">
        <v>429</v>
      </c>
      <c r="H47" s="14" t="s">
        <v>427</v>
      </c>
      <c r="I47" s="14" t="s">
        <v>580</v>
      </c>
      <c r="J47" s="14" t="s">
        <v>428</v>
      </c>
      <c r="K47" s="14" t="s">
        <v>429</v>
      </c>
      <c r="L47" s="23" t="s">
        <v>429</v>
      </c>
      <c r="M47" s="23" t="s">
        <v>429</v>
      </c>
      <c r="N47" s="23" t="s">
        <v>429</v>
      </c>
      <c r="O47" s="27" t="s">
        <v>789</v>
      </c>
      <c r="P47" s="28" t="s">
        <v>429</v>
      </c>
      <c r="Q47" s="30"/>
      <c r="R47" s="1"/>
      <c r="S47" s="27" t="s">
        <v>429</v>
      </c>
      <c r="T47" s="1" t="s">
        <v>432</v>
      </c>
      <c r="U47" s="1"/>
    </row>
    <row r="48" spans="1:21" ht="12.75">
      <c r="A48" s="2" t="s">
        <v>2790</v>
      </c>
      <c r="B48" s="14">
        <v>0</v>
      </c>
      <c r="C48" s="14"/>
      <c r="D48" s="14">
        <v>747834</v>
      </c>
      <c r="E48" s="14" t="s">
        <v>1794</v>
      </c>
      <c r="F48" s="14" t="s">
        <v>1795</v>
      </c>
      <c r="G48" s="14" t="s">
        <v>429</v>
      </c>
      <c r="H48" s="14" t="s">
        <v>427</v>
      </c>
      <c r="I48" s="14" t="s">
        <v>580</v>
      </c>
      <c r="J48" s="14" t="s">
        <v>428</v>
      </c>
      <c r="K48" s="14" t="s">
        <v>429</v>
      </c>
      <c r="L48" s="23" t="s">
        <v>429</v>
      </c>
      <c r="M48" s="23" t="s">
        <v>429</v>
      </c>
      <c r="N48" s="23" t="s">
        <v>429</v>
      </c>
      <c r="O48" s="27" t="s">
        <v>440</v>
      </c>
      <c r="P48" s="28" t="s">
        <v>429</v>
      </c>
      <c r="Q48" s="30"/>
      <c r="R48" s="1"/>
      <c r="S48" s="27" t="s">
        <v>429</v>
      </c>
      <c r="T48" s="1" t="s">
        <v>432</v>
      </c>
      <c r="U48" s="1"/>
    </row>
    <row r="49" spans="1:21" ht="12.75">
      <c r="A49" s="2" t="s">
        <v>2791</v>
      </c>
      <c r="B49" s="14">
        <v>0</v>
      </c>
      <c r="C49" s="14"/>
      <c r="D49" s="14">
        <v>748074</v>
      </c>
      <c r="E49" s="14" t="s">
        <v>1852</v>
      </c>
      <c r="F49" s="14" t="s">
        <v>1853</v>
      </c>
      <c r="G49" s="14" t="s">
        <v>429</v>
      </c>
      <c r="H49" s="14" t="s">
        <v>427</v>
      </c>
      <c r="I49" s="14" t="s">
        <v>580</v>
      </c>
      <c r="J49" s="14" t="s">
        <v>428</v>
      </c>
      <c r="K49" s="14" t="s">
        <v>429</v>
      </c>
      <c r="L49" s="23" t="s">
        <v>429</v>
      </c>
      <c r="M49" s="23" t="s">
        <v>429</v>
      </c>
      <c r="N49" s="23" t="s">
        <v>429</v>
      </c>
      <c r="O49" s="27" t="s">
        <v>440</v>
      </c>
      <c r="P49" s="28" t="s">
        <v>429</v>
      </c>
      <c r="Q49" s="30"/>
      <c r="R49" s="1"/>
      <c r="S49" s="27" t="s">
        <v>429</v>
      </c>
      <c r="T49" s="1" t="s">
        <v>432</v>
      </c>
      <c r="U49" s="1"/>
    </row>
    <row r="50" spans="1:21" ht="12.75">
      <c r="A50" s="2" t="s">
        <v>2792</v>
      </c>
      <c r="B50" s="14">
        <v>0</v>
      </c>
      <c r="C50" s="14"/>
      <c r="D50" s="14">
        <v>748550</v>
      </c>
      <c r="E50" s="14" t="s">
        <v>1537</v>
      </c>
      <c r="F50" s="14" t="s">
        <v>1538</v>
      </c>
      <c r="G50" s="14" t="s">
        <v>429</v>
      </c>
      <c r="H50" s="14" t="s">
        <v>427</v>
      </c>
      <c r="I50" s="14" t="s">
        <v>580</v>
      </c>
      <c r="J50" s="14" t="s">
        <v>428</v>
      </c>
      <c r="K50" s="14" t="s">
        <v>429</v>
      </c>
      <c r="L50" s="23" t="s">
        <v>429</v>
      </c>
      <c r="M50" s="23" t="s">
        <v>429</v>
      </c>
      <c r="N50" s="23" t="s">
        <v>429</v>
      </c>
      <c r="O50" s="27" t="s">
        <v>440</v>
      </c>
      <c r="P50" s="28" t="s">
        <v>429</v>
      </c>
      <c r="Q50" s="30"/>
      <c r="R50" s="1"/>
      <c r="S50" s="27" t="s">
        <v>429</v>
      </c>
      <c r="T50" s="1" t="s">
        <v>432</v>
      </c>
      <c r="U50" s="1"/>
    </row>
    <row r="51" spans="1:21" ht="12.75">
      <c r="A51" s="2" t="s">
        <v>2793</v>
      </c>
      <c r="B51" s="14">
        <v>0</v>
      </c>
      <c r="C51" s="14"/>
      <c r="D51" s="14">
        <v>747966</v>
      </c>
      <c r="E51" s="14" t="s">
        <v>1712</v>
      </c>
      <c r="F51" s="14" t="s">
        <v>1713</v>
      </c>
      <c r="G51" s="14" t="s">
        <v>429</v>
      </c>
      <c r="H51" s="14" t="s">
        <v>427</v>
      </c>
      <c r="I51" s="14" t="s">
        <v>580</v>
      </c>
      <c r="J51" s="14" t="s">
        <v>428</v>
      </c>
      <c r="K51" s="14" t="s">
        <v>429</v>
      </c>
      <c r="L51" s="23" t="s">
        <v>429</v>
      </c>
      <c r="M51" s="23" t="s">
        <v>429</v>
      </c>
      <c r="N51" s="23" t="s">
        <v>429</v>
      </c>
      <c r="O51" s="27" t="s">
        <v>666</v>
      </c>
      <c r="P51" s="28" t="s">
        <v>429</v>
      </c>
      <c r="Q51" s="30"/>
      <c r="R51" s="1"/>
      <c r="S51" s="27" t="s">
        <v>429</v>
      </c>
      <c r="T51" s="1" t="s">
        <v>432</v>
      </c>
      <c r="U51" s="1"/>
    </row>
    <row r="52" spans="1:21" ht="12.75">
      <c r="A52" s="2" t="s">
        <v>2794</v>
      </c>
      <c r="B52" s="14">
        <v>0</v>
      </c>
      <c r="C52" s="14"/>
      <c r="D52" s="14">
        <v>748327</v>
      </c>
      <c r="E52" s="14" t="s">
        <v>1552</v>
      </c>
      <c r="F52" s="14" t="s">
        <v>1553</v>
      </c>
      <c r="G52" s="14" t="s">
        <v>429</v>
      </c>
      <c r="H52" s="14" t="s">
        <v>427</v>
      </c>
      <c r="I52" s="14" t="s">
        <v>580</v>
      </c>
      <c r="J52" s="14" t="s">
        <v>428</v>
      </c>
      <c r="K52" s="14" t="s">
        <v>429</v>
      </c>
      <c r="L52" s="23" t="s">
        <v>429</v>
      </c>
      <c r="M52" s="23" t="s">
        <v>429</v>
      </c>
      <c r="N52" s="23" t="s">
        <v>429</v>
      </c>
      <c r="O52" s="27" t="s">
        <v>619</v>
      </c>
      <c r="P52" s="28" t="s">
        <v>429</v>
      </c>
      <c r="Q52" s="30"/>
      <c r="R52" s="1"/>
      <c r="S52" s="27" t="s">
        <v>429</v>
      </c>
      <c r="T52" s="1" t="s">
        <v>432</v>
      </c>
      <c r="U52" s="1"/>
    </row>
    <row r="53" spans="1:21" ht="12.75">
      <c r="A53" s="2" t="s">
        <v>2795</v>
      </c>
      <c r="B53" s="14">
        <v>0</v>
      </c>
      <c r="C53" s="14"/>
      <c r="D53" s="14">
        <v>748645</v>
      </c>
      <c r="E53" s="14" t="s">
        <v>2796</v>
      </c>
      <c r="F53" s="14" t="s">
        <v>2797</v>
      </c>
      <c r="G53" s="14" t="s">
        <v>429</v>
      </c>
      <c r="H53" s="14" t="s">
        <v>427</v>
      </c>
      <c r="I53" s="14" t="s">
        <v>580</v>
      </c>
      <c r="J53" s="14" t="s">
        <v>428</v>
      </c>
      <c r="K53" s="14" t="s">
        <v>429</v>
      </c>
      <c r="L53" s="23" t="s">
        <v>429</v>
      </c>
      <c r="M53" s="23" t="s">
        <v>429</v>
      </c>
      <c r="N53" s="23" t="s">
        <v>429</v>
      </c>
      <c r="O53" s="27" t="s">
        <v>619</v>
      </c>
      <c r="P53" s="28" t="s">
        <v>429</v>
      </c>
      <c r="Q53" s="30"/>
      <c r="R53" s="1"/>
      <c r="S53" s="27" t="s">
        <v>429</v>
      </c>
      <c r="T53" s="1" t="s">
        <v>432</v>
      </c>
      <c r="U53" s="1"/>
    </row>
    <row r="54" spans="1:21" ht="12.75">
      <c r="A54" s="2" t="s">
        <v>2798</v>
      </c>
      <c r="B54" s="14">
        <v>0</v>
      </c>
      <c r="C54" s="14"/>
      <c r="D54" s="14">
        <v>748662</v>
      </c>
      <c r="E54" s="14" t="s">
        <v>2799</v>
      </c>
      <c r="F54" s="14" t="s">
        <v>2800</v>
      </c>
      <c r="G54" s="14" t="s">
        <v>429</v>
      </c>
      <c r="H54" s="14" t="s">
        <v>427</v>
      </c>
      <c r="I54" s="14" t="s">
        <v>580</v>
      </c>
      <c r="J54" s="14" t="s">
        <v>428</v>
      </c>
      <c r="K54" s="14" t="s">
        <v>429</v>
      </c>
      <c r="L54" s="23" t="s">
        <v>429</v>
      </c>
      <c r="M54" s="23" t="s">
        <v>429</v>
      </c>
      <c r="N54" s="23" t="s">
        <v>429</v>
      </c>
      <c r="O54" s="27" t="s">
        <v>619</v>
      </c>
      <c r="P54" s="28" t="s">
        <v>429</v>
      </c>
      <c r="Q54" s="30"/>
      <c r="R54" s="1"/>
      <c r="S54" s="27" t="s">
        <v>429</v>
      </c>
      <c r="T54" s="1" t="s">
        <v>432</v>
      </c>
      <c r="U54" s="1"/>
    </row>
    <row r="55" spans="1:21" ht="12.75">
      <c r="A55" s="2" t="s">
        <v>2801</v>
      </c>
      <c r="B55" s="14">
        <v>0</v>
      </c>
      <c r="C55" s="14"/>
      <c r="D55" s="14">
        <v>747735</v>
      </c>
      <c r="E55" s="14" t="s">
        <v>1619</v>
      </c>
      <c r="F55" s="14" t="s">
        <v>1620</v>
      </c>
      <c r="G55" s="14" t="s">
        <v>429</v>
      </c>
      <c r="H55" s="14" t="s">
        <v>427</v>
      </c>
      <c r="I55" s="14" t="s">
        <v>580</v>
      </c>
      <c r="J55" s="14" t="s">
        <v>428</v>
      </c>
      <c r="K55" s="14" t="s">
        <v>429</v>
      </c>
      <c r="L55" s="23" t="s">
        <v>429</v>
      </c>
      <c r="M55" s="23" t="s">
        <v>429</v>
      </c>
      <c r="N55" s="23" t="s">
        <v>429</v>
      </c>
      <c r="O55" s="27" t="s">
        <v>606</v>
      </c>
      <c r="P55" s="28" t="s">
        <v>429</v>
      </c>
      <c r="Q55" s="30"/>
      <c r="R55" s="1"/>
      <c r="S55" s="27" t="s">
        <v>429</v>
      </c>
      <c r="T55" s="1" t="s">
        <v>432</v>
      </c>
      <c r="U55" s="1"/>
    </row>
    <row r="56" spans="1:21" ht="12.75">
      <c r="A56" s="2" t="s">
        <v>2802</v>
      </c>
      <c r="B56" s="14">
        <v>0</v>
      </c>
      <c r="C56" s="14"/>
      <c r="D56" s="14">
        <v>748070</v>
      </c>
      <c r="E56" s="14" t="s">
        <v>1374</v>
      </c>
      <c r="F56" s="14" t="s">
        <v>1375</v>
      </c>
      <c r="G56" s="14" t="s">
        <v>429</v>
      </c>
      <c r="H56" s="14" t="s">
        <v>427</v>
      </c>
      <c r="I56" s="14" t="s">
        <v>580</v>
      </c>
      <c r="J56" s="14" t="s">
        <v>428</v>
      </c>
      <c r="K56" s="14" t="s">
        <v>429</v>
      </c>
      <c r="L56" s="23" t="s">
        <v>429</v>
      </c>
      <c r="M56" s="23" t="s">
        <v>429</v>
      </c>
      <c r="N56" s="23" t="s">
        <v>429</v>
      </c>
      <c r="O56" s="27" t="s">
        <v>606</v>
      </c>
      <c r="P56" s="28" t="s">
        <v>429</v>
      </c>
      <c r="Q56" s="30"/>
      <c r="R56" s="1"/>
      <c r="S56" s="27" t="s">
        <v>429</v>
      </c>
      <c r="T56" s="1" t="s">
        <v>432</v>
      </c>
      <c r="U56" s="1"/>
    </row>
    <row r="57" spans="1:21" ht="12.75">
      <c r="A57" s="2" t="s">
        <v>2803</v>
      </c>
      <c r="B57" s="14">
        <v>0</v>
      </c>
      <c r="C57" s="14"/>
      <c r="D57" s="14">
        <v>748127</v>
      </c>
      <c r="E57" s="14" t="s">
        <v>1456</v>
      </c>
      <c r="F57" s="14" t="s">
        <v>1457</v>
      </c>
      <c r="G57" s="14" t="s">
        <v>429</v>
      </c>
      <c r="H57" s="14" t="s">
        <v>427</v>
      </c>
      <c r="I57" s="14" t="s">
        <v>580</v>
      </c>
      <c r="J57" s="14" t="s">
        <v>428</v>
      </c>
      <c r="K57" s="14" t="s">
        <v>429</v>
      </c>
      <c r="L57" s="23" t="s">
        <v>429</v>
      </c>
      <c r="M57" s="23" t="s">
        <v>429</v>
      </c>
      <c r="N57" s="23" t="s">
        <v>429</v>
      </c>
      <c r="O57" s="27" t="s">
        <v>683</v>
      </c>
      <c r="P57" s="28" t="s">
        <v>429</v>
      </c>
      <c r="Q57" s="30"/>
      <c r="R57" s="1"/>
      <c r="S57" s="27" t="s">
        <v>429</v>
      </c>
      <c r="T57" s="1" t="s">
        <v>432</v>
      </c>
      <c r="U57" s="1"/>
    </row>
    <row r="58" spans="1:21" ht="12.75">
      <c r="A58" s="2" t="s">
        <v>2804</v>
      </c>
      <c r="B58" s="14">
        <v>0</v>
      </c>
      <c r="C58" s="14"/>
      <c r="D58" s="14">
        <v>747884</v>
      </c>
      <c r="E58" s="14" t="s">
        <v>1561</v>
      </c>
      <c r="F58" s="14" t="s">
        <v>1562</v>
      </c>
      <c r="G58" s="14" t="s">
        <v>429</v>
      </c>
      <c r="H58" s="14" t="s">
        <v>427</v>
      </c>
      <c r="I58" s="14" t="s">
        <v>580</v>
      </c>
      <c r="J58" s="14" t="s">
        <v>428</v>
      </c>
      <c r="K58" s="14" t="s">
        <v>429</v>
      </c>
      <c r="L58" s="23" t="s">
        <v>429</v>
      </c>
      <c r="M58" s="23" t="s">
        <v>429</v>
      </c>
      <c r="N58" s="23" t="s">
        <v>429</v>
      </c>
      <c r="O58" s="27" t="s">
        <v>673</v>
      </c>
      <c r="P58" s="28" t="s">
        <v>429</v>
      </c>
      <c r="Q58" s="30"/>
      <c r="R58" s="1"/>
      <c r="S58" s="27" t="s">
        <v>429</v>
      </c>
      <c r="T58" s="1" t="s">
        <v>432</v>
      </c>
      <c r="U58" s="1"/>
    </row>
    <row r="59" spans="1:21" ht="12.75">
      <c r="A59" s="2" t="s">
        <v>2805</v>
      </c>
      <c r="B59" s="14">
        <v>0</v>
      </c>
      <c r="C59" s="14"/>
      <c r="D59" s="14">
        <v>747534</v>
      </c>
      <c r="E59" s="14" t="s">
        <v>2806</v>
      </c>
      <c r="F59" s="14" t="s">
        <v>2807</v>
      </c>
      <c r="G59" s="14" t="s">
        <v>429</v>
      </c>
      <c r="H59" s="14" t="s">
        <v>427</v>
      </c>
      <c r="I59" s="14" t="s">
        <v>580</v>
      </c>
      <c r="J59" s="14" t="s">
        <v>428</v>
      </c>
      <c r="K59" s="14" t="s">
        <v>429</v>
      </c>
      <c r="L59" s="23" t="s">
        <v>429</v>
      </c>
      <c r="M59" s="23" t="s">
        <v>429</v>
      </c>
      <c r="N59" s="23" t="s">
        <v>429</v>
      </c>
      <c r="O59" s="27" t="s">
        <v>619</v>
      </c>
      <c r="P59" s="28" t="s">
        <v>429</v>
      </c>
      <c r="Q59" s="30"/>
      <c r="R59" s="1"/>
      <c r="S59" s="27" t="s">
        <v>429</v>
      </c>
      <c r="T59" s="1" t="s">
        <v>432</v>
      </c>
      <c r="U59" s="1"/>
    </row>
    <row r="60" spans="1:21" ht="12.75">
      <c r="A60" s="2" t="s">
        <v>2808</v>
      </c>
      <c r="B60" s="14">
        <v>0</v>
      </c>
      <c r="C60" s="14"/>
      <c r="D60" s="14">
        <v>747613</v>
      </c>
      <c r="E60" s="14" t="s">
        <v>2809</v>
      </c>
      <c r="F60" s="14" t="s">
        <v>2810</v>
      </c>
      <c r="G60" s="14" t="s">
        <v>429</v>
      </c>
      <c r="H60" s="14" t="s">
        <v>427</v>
      </c>
      <c r="I60" s="14" t="s">
        <v>580</v>
      </c>
      <c r="J60" s="14" t="s">
        <v>428</v>
      </c>
      <c r="K60" s="14" t="s">
        <v>429</v>
      </c>
      <c r="L60" s="23" t="s">
        <v>429</v>
      </c>
      <c r="M60" s="23" t="s">
        <v>429</v>
      </c>
      <c r="N60" s="23" t="s">
        <v>429</v>
      </c>
      <c r="O60" s="27" t="s">
        <v>606</v>
      </c>
      <c r="P60" s="28" t="s">
        <v>429</v>
      </c>
      <c r="Q60" s="30"/>
      <c r="R60" s="1"/>
      <c r="S60" s="27" t="s">
        <v>429</v>
      </c>
      <c r="T60" s="1" t="s">
        <v>432</v>
      </c>
      <c r="U60" s="1"/>
    </row>
    <row r="61" spans="1:21" ht="12.75">
      <c r="A61" s="2" t="s">
        <v>2811</v>
      </c>
      <c r="B61" s="14">
        <v>0</v>
      </c>
      <c r="C61" s="14"/>
      <c r="D61" s="14">
        <v>748355</v>
      </c>
      <c r="E61" s="14" t="s">
        <v>1558</v>
      </c>
      <c r="F61" s="14" t="s">
        <v>1559</v>
      </c>
      <c r="G61" s="14" t="s">
        <v>429</v>
      </c>
      <c r="H61" s="14" t="s">
        <v>427</v>
      </c>
      <c r="I61" s="14" t="s">
        <v>580</v>
      </c>
      <c r="J61" s="14" t="s">
        <v>428</v>
      </c>
      <c r="K61" s="14" t="s">
        <v>429</v>
      </c>
      <c r="L61" s="23" t="s">
        <v>429</v>
      </c>
      <c r="M61" s="23" t="s">
        <v>429</v>
      </c>
      <c r="N61" s="23" t="s">
        <v>429</v>
      </c>
      <c r="O61" s="27" t="s">
        <v>606</v>
      </c>
      <c r="P61" s="28" t="s">
        <v>429</v>
      </c>
      <c r="Q61" s="30"/>
      <c r="R61" s="1"/>
      <c r="S61" s="27" t="s">
        <v>429</v>
      </c>
      <c r="T61" s="1" t="s">
        <v>432</v>
      </c>
      <c r="U61" s="1"/>
    </row>
    <row r="62" spans="1:21" ht="12.75">
      <c r="A62" s="2" t="s">
        <v>2812</v>
      </c>
      <c r="B62" s="14">
        <v>0</v>
      </c>
      <c r="C62" s="14"/>
      <c r="D62" s="14">
        <v>747619</v>
      </c>
      <c r="E62" s="14" t="s">
        <v>1700</v>
      </c>
      <c r="F62" s="14" t="s">
        <v>1701</v>
      </c>
      <c r="G62" s="14" t="s">
        <v>429</v>
      </c>
      <c r="H62" s="14" t="s">
        <v>427</v>
      </c>
      <c r="I62" s="14" t="s">
        <v>580</v>
      </c>
      <c r="J62" s="14" t="s">
        <v>428</v>
      </c>
      <c r="K62" s="14" t="s">
        <v>429</v>
      </c>
      <c r="L62" s="23" t="s">
        <v>429</v>
      </c>
      <c r="M62" s="23" t="s">
        <v>429</v>
      </c>
      <c r="N62" s="23" t="s">
        <v>429</v>
      </c>
      <c r="O62" s="27" t="s">
        <v>773</v>
      </c>
      <c r="P62" s="28" t="s">
        <v>429</v>
      </c>
      <c r="Q62" s="30"/>
      <c r="R62" s="1"/>
      <c r="S62" s="27" t="s">
        <v>429</v>
      </c>
      <c r="T62" s="1" t="s">
        <v>432</v>
      </c>
      <c r="U62" s="1"/>
    </row>
    <row r="63" spans="1:21" ht="12.75">
      <c r="A63" s="2" t="s">
        <v>2813</v>
      </c>
      <c r="B63" s="14">
        <v>0</v>
      </c>
      <c r="C63" s="14"/>
      <c r="D63" s="14">
        <v>748367</v>
      </c>
      <c r="E63" s="14" t="s">
        <v>731</v>
      </c>
      <c r="F63" s="14" t="s">
        <v>732</v>
      </c>
      <c r="G63" s="14" t="s">
        <v>429</v>
      </c>
      <c r="H63" s="14" t="s">
        <v>427</v>
      </c>
      <c r="I63" s="14" t="s">
        <v>580</v>
      </c>
      <c r="J63" s="14" t="s">
        <v>428</v>
      </c>
      <c r="K63" s="14" t="s">
        <v>429</v>
      </c>
      <c r="L63" s="23" t="s">
        <v>429</v>
      </c>
      <c r="M63" s="23" t="s">
        <v>429</v>
      </c>
      <c r="N63" s="23" t="s">
        <v>429</v>
      </c>
      <c r="O63" s="27" t="s">
        <v>773</v>
      </c>
      <c r="P63" s="28" t="s">
        <v>429</v>
      </c>
      <c r="Q63" s="30"/>
      <c r="R63" s="1"/>
      <c r="S63" s="27" t="s">
        <v>429</v>
      </c>
      <c r="T63" s="1" t="s">
        <v>432</v>
      </c>
      <c r="U63" s="1"/>
    </row>
    <row r="64" spans="1:21" ht="12.75">
      <c r="A64" s="2" t="s">
        <v>2814</v>
      </c>
      <c r="B64" s="14">
        <v>0</v>
      </c>
      <c r="C64" s="14"/>
      <c r="D64" s="14">
        <v>747762</v>
      </c>
      <c r="E64" s="14" t="s">
        <v>1640</v>
      </c>
      <c r="F64" s="14" t="s">
        <v>1641</v>
      </c>
      <c r="G64" s="14" t="s">
        <v>429</v>
      </c>
      <c r="H64" s="14" t="s">
        <v>427</v>
      </c>
      <c r="I64" s="14" t="s">
        <v>580</v>
      </c>
      <c r="J64" s="14" t="s">
        <v>428</v>
      </c>
      <c r="K64" s="14" t="s">
        <v>429</v>
      </c>
      <c r="L64" s="23" t="s">
        <v>429</v>
      </c>
      <c r="M64" s="23" t="s">
        <v>429</v>
      </c>
      <c r="N64" s="23" t="s">
        <v>429</v>
      </c>
      <c r="O64" s="27" t="s">
        <v>431</v>
      </c>
      <c r="P64" s="28" t="s">
        <v>429</v>
      </c>
      <c r="Q64" s="30"/>
      <c r="R64" s="1"/>
      <c r="S64" s="27" t="s">
        <v>429</v>
      </c>
      <c r="T64" s="1" t="s">
        <v>432</v>
      </c>
      <c r="U64" s="1"/>
    </row>
    <row r="65" spans="1:21" ht="12.75">
      <c r="A65" s="2" t="s">
        <v>2815</v>
      </c>
      <c r="B65" s="14">
        <v>0</v>
      </c>
      <c r="C65" s="14"/>
      <c r="D65" s="14">
        <v>748372</v>
      </c>
      <c r="E65" s="14" t="s">
        <v>2816</v>
      </c>
      <c r="F65" s="14" t="s">
        <v>2817</v>
      </c>
      <c r="G65" s="14" t="s">
        <v>429</v>
      </c>
      <c r="H65" s="14" t="s">
        <v>427</v>
      </c>
      <c r="I65" s="14" t="s">
        <v>580</v>
      </c>
      <c r="J65" s="14" t="s">
        <v>428</v>
      </c>
      <c r="K65" s="14" t="s">
        <v>429</v>
      </c>
      <c r="L65" s="23" t="s">
        <v>429</v>
      </c>
      <c r="M65" s="23" t="s">
        <v>429</v>
      </c>
      <c r="N65" s="23" t="s">
        <v>429</v>
      </c>
      <c r="O65" s="27" t="s">
        <v>606</v>
      </c>
      <c r="P65" s="28" t="s">
        <v>429</v>
      </c>
      <c r="Q65" s="30"/>
      <c r="R65" s="1"/>
      <c r="S65" s="27" t="s">
        <v>429</v>
      </c>
      <c r="T65" s="1" t="s">
        <v>432</v>
      </c>
      <c r="U65" s="1"/>
    </row>
    <row r="66" spans="1:21" ht="12.75">
      <c r="A66" s="2" t="s">
        <v>2818</v>
      </c>
      <c r="B66" s="14">
        <v>0</v>
      </c>
      <c r="C66" s="14"/>
      <c r="D66" s="14">
        <v>748176</v>
      </c>
      <c r="E66" s="14" t="s">
        <v>598</v>
      </c>
      <c r="F66" s="14" t="s">
        <v>599</v>
      </c>
      <c r="G66" s="14" t="s">
        <v>429</v>
      </c>
      <c r="H66" s="14" t="s">
        <v>427</v>
      </c>
      <c r="I66" s="14" t="s">
        <v>580</v>
      </c>
      <c r="J66" s="14" t="s">
        <v>428</v>
      </c>
      <c r="K66" s="14" t="s">
        <v>429</v>
      </c>
      <c r="L66" s="23" t="s">
        <v>429</v>
      </c>
      <c r="M66" s="23" t="s">
        <v>429</v>
      </c>
      <c r="N66" s="23" t="s">
        <v>429</v>
      </c>
      <c r="O66" s="27" t="s">
        <v>606</v>
      </c>
      <c r="P66" s="28" t="s">
        <v>429</v>
      </c>
      <c r="Q66" s="30"/>
      <c r="R66" s="1"/>
      <c r="S66" s="27" t="s">
        <v>429</v>
      </c>
      <c r="T66" s="1" t="s">
        <v>432</v>
      </c>
      <c r="U66" s="1"/>
    </row>
    <row r="67" spans="1:21" ht="12.75">
      <c r="A67" s="2" t="s">
        <v>2819</v>
      </c>
      <c r="B67" s="14">
        <v>0</v>
      </c>
      <c r="C67" s="14"/>
      <c r="D67" s="14">
        <v>747923</v>
      </c>
      <c r="E67" s="14" t="s">
        <v>2820</v>
      </c>
      <c r="F67" s="14" t="s">
        <v>2821</v>
      </c>
      <c r="G67" s="14" t="s">
        <v>429</v>
      </c>
      <c r="H67" s="14" t="s">
        <v>427</v>
      </c>
      <c r="I67" s="14" t="s">
        <v>580</v>
      </c>
      <c r="J67" s="14" t="s">
        <v>428</v>
      </c>
      <c r="K67" s="14" t="s">
        <v>429</v>
      </c>
      <c r="L67" s="23" t="s">
        <v>429</v>
      </c>
      <c r="M67" s="23" t="s">
        <v>429</v>
      </c>
      <c r="N67" s="23" t="s">
        <v>429</v>
      </c>
      <c r="O67" s="27" t="s">
        <v>644</v>
      </c>
      <c r="P67" s="28" t="s">
        <v>429</v>
      </c>
      <c r="Q67" s="30"/>
      <c r="R67" s="1"/>
      <c r="S67" s="27" t="s">
        <v>429</v>
      </c>
      <c r="T67" s="1" t="s">
        <v>432</v>
      </c>
      <c r="U67" s="1"/>
    </row>
    <row r="68" spans="1:21" ht="12.75">
      <c r="A68" s="2" t="s">
        <v>2822</v>
      </c>
      <c r="B68" s="14">
        <v>0</v>
      </c>
      <c r="C68" s="14"/>
      <c r="D68" s="14">
        <v>747994</v>
      </c>
      <c r="E68" s="14" t="s">
        <v>2823</v>
      </c>
      <c r="F68" s="14" t="s">
        <v>2824</v>
      </c>
      <c r="G68" s="14" t="s">
        <v>429</v>
      </c>
      <c r="H68" s="14" t="s">
        <v>427</v>
      </c>
      <c r="I68" s="14" t="s">
        <v>580</v>
      </c>
      <c r="J68" s="14" t="s">
        <v>428</v>
      </c>
      <c r="K68" s="14" t="s">
        <v>429</v>
      </c>
      <c r="L68" s="23" t="s">
        <v>429</v>
      </c>
      <c r="M68" s="23" t="s">
        <v>429</v>
      </c>
      <c r="N68" s="23" t="s">
        <v>429</v>
      </c>
      <c r="O68" s="27" t="s">
        <v>1406</v>
      </c>
      <c r="P68" s="28" t="s">
        <v>429</v>
      </c>
      <c r="Q68" s="30"/>
      <c r="R68" s="1"/>
      <c r="S68" s="27" t="s">
        <v>429</v>
      </c>
      <c r="T68" s="1" t="s">
        <v>432</v>
      </c>
      <c r="U68" s="1"/>
    </row>
    <row r="69" spans="1:21" ht="12.75">
      <c r="A69" s="2" t="s">
        <v>2825</v>
      </c>
      <c r="B69" s="14">
        <v>0</v>
      </c>
      <c r="C69" s="14"/>
      <c r="D69" s="14">
        <v>747872</v>
      </c>
      <c r="E69" s="14" t="s">
        <v>2826</v>
      </c>
      <c r="F69" s="14" t="s">
        <v>2827</v>
      </c>
      <c r="G69" s="14" t="s">
        <v>429</v>
      </c>
      <c r="H69" s="14" t="s">
        <v>427</v>
      </c>
      <c r="I69" s="14" t="s">
        <v>580</v>
      </c>
      <c r="J69" s="14" t="s">
        <v>428</v>
      </c>
      <c r="K69" s="14" t="s">
        <v>429</v>
      </c>
      <c r="L69" s="23" t="s">
        <v>429</v>
      </c>
      <c r="M69" s="23" t="s">
        <v>429</v>
      </c>
      <c r="N69" s="23" t="s">
        <v>429</v>
      </c>
      <c r="O69" s="27" t="s">
        <v>582</v>
      </c>
      <c r="P69" s="28" t="s">
        <v>429</v>
      </c>
      <c r="Q69" s="30"/>
      <c r="R69" s="1"/>
      <c r="S69" s="27" t="s">
        <v>429</v>
      </c>
      <c r="T69" s="1" t="s">
        <v>432</v>
      </c>
      <c r="U69" s="1"/>
    </row>
    <row r="70" spans="1:21" ht="12.75">
      <c r="A70" s="2" t="s">
        <v>2828</v>
      </c>
      <c r="B70" s="14">
        <v>0</v>
      </c>
      <c r="C70" s="14"/>
      <c r="D70" s="14">
        <v>748124</v>
      </c>
      <c r="E70" s="14" t="s">
        <v>706</v>
      </c>
      <c r="F70" s="14" t="s">
        <v>707</v>
      </c>
      <c r="G70" s="14" t="s">
        <v>429</v>
      </c>
      <c r="H70" s="14" t="s">
        <v>427</v>
      </c>
      <c r="I70" s="14" t="s">
        <v>580</v>
      </c>
      <c r="J70" s="14" t="s">
        <v>428</v>
      </c>
      <c r="K70" s="14" t="s">
        <v>429</v>
      </c>
      <c r="L70" s="23" t="s">
        <v>429</v>
      </c>
      <c r="M70" s="23" t="s">
        <v>429</v>
      </c>
      <c r="N70" s="23" t="s">
        <v>429</v>
      </c>
      <c r="O70" s="27" t="s">
        <v>582</v>
      </c>
      <c r="P70" s="28" t="s">
        <v>429</v>
      </c>
      <c r="Q70" s="30"/>
      <c r="R70" s="1"/>
      <c r="S70" s="27" t="s">
        <v>429</v>
      </c>
      <c r="T70" s="1" t="s">
        <v>432</v>
      </c>
      <c r="U70" s="1"/>
    </row>
    <row r="71" spans="1:21" ht="12.75">
      <c r="A71" s="2" t="s">
        <v>2829</v>
      </c>
      <c r="B71" s="14">
        <v>0</v>
      </c>
      <c r="C71" s="14"/>
      <c r="D71" s="14">
        <v>747850</v>
      </c>
      <c r="E71" s="14" t="s">
        <v>1835</v>
      </c>
      <c r="F71" s="14" t="s">
        <v>1836</v>
      </c>
      <c r="G71" s="14" t="s">
        <v>429</v>
      </c>
      <c r="H71" s="14" t="s">
        <v>427</v>
      </c>
      <c r="I71" s="14" t="s">
        <v>580</v>
      </c>
      <c r="J71" s="14" t="s">
        <v>428</v>
      </c>
      <c r="K71" s="14" t="s">
        <v>429</v>
      </c>
      <c r="L71" s="23" t="s">
        <v>429</v>
      </c>
      <c r="M71" s="23" t="s">
        <v>429</v>
      </c>
      <c r="N71" s="23" t="s">
        <v>429</v>
      </c>
      <c r="O71" s="27" t="s">
        <v>440</v>
      </c>
      <c r="P71" s="28" t="s">
        <v>429</v>
      </c>
      <c r="Q71" s="30"/>
      <c r="R71" s="1"/>
      <c r="S71" s="27" t="s">
        <v>429</v>
      </c>
      <c r="T71" s="1" t="s">
        <v>432</v>
      </c>
      <c r="U71" s="1"/>
    </row>
    <row r="72" spans="1:21" ht="12.75">
      <c r="A72" s="2" t="s">
        <v>2830</v>
      </c>
      <c r="B72" s="14">
        <v>0</v>
      </c>
      <c r="C72" s="14"/>
      <c r="D72" s="14">
        <v>748138</v>
      </c>
      <c r="E72" s="14" t="s">
        <v>2831</v>
      </c>
      <c r="F72" s="14" t="s">
        <v>2832</v>
      </c>
      <c r="G72" s="14" t="s">
        <v>429</v>
      </c>
      <c r="H72" s="14" t="s">
        <v>427</v>
      </c>
      <c r="I72" s="14" t="s">
        <v>580</v>
      </c>
      <c r="J72" s="14" t="s">
        <v>428</v>
      </c>
      <c r="K72" s="14" t="s">
        <v>429</v>
      </c>
      <c r="L72" s="23" t="s">
        <v>429</v>
      </c>
      <c r="M72" s="23" t="s">
        <v>429</v>
      </c>
      <c r="N72" s="23" t="s">
        <v>429</v>
      </c>
      <c r="O72" s="27" t="s">
        <v>440</v>
      </c>
      <c r="P72" s="28" t="s">
        <v>429</v>
      </c>
      <c r="Q72" s="30"/>
      <c r="R72" s="1"/>
      <c r="S72" s="27" t="s">
        <v>429</v>
      </c>
      <c r="T72" s="1" t="s">
        <v>432</v>
      </c>
      <c r="U72" s="1"/>
    </row>
    <row r="73" spans="1:21" ht="12.75">
      <c r="A73" s="2" t="s">
        <v>2833</v>
      </c>
      <c r="B73" s="14">
        <v>0</v>
      </c>
      <c r="C73" s="14"/>
      <c r="D73" s="14">
        <v>747866</v>
      </c>
      <c r="E73" s="14" t="s">
        <v>2834</v>
      </c>
      <c r="F73" s="14" t="s">
        <v>2835</v>
      </c>
      <c r="G73" s="14" t="s">
        <v>429</v>
      </c>
      <c r="H73" s="14" t="s">
        <v>427</v>
      </c>
      <c r="I73" s="14" t="s">
        <v>580</v>
      </c>
      <c r="J73" s="14" t="s">
        <v>428</v>
      </c>
      <c r="K73" s="14" t="s">
        <v>429</v>
      </c>
      <c r="L73" s="23" t="s">
        <v>429</v>
      </c>
      <c r="M73" s="23" t="s">
        <v>429</v>
      </c>
      <c r="N73" s="23" t="s">
        <v>429</v>
      </c>
      <c r="O73" s="27" t="s">
        <v>601</v>
      </c>
      <c r="P73" s="28" t="s">
        <v>429</v>
      </c>
      <c r="Q73" s="30"/>
      <c r="R73" s="1"/>
      <c r="S73" s="27" t="s">
        <v>429</v>
      </c>
      <c r="T73" s="1" t="s">
        <v>432</v>
      </c>
      <c r="U73" s="1"/>
    </row>
    <row r="74" spans="1:21" ht="12.75">
      <c r="A74" s="2" t="s">
        <v>2836</v>
      </c>
      <c r="B74" s="14">
        <v>0</v>
      </c>
      <c r="C74" s="14"/>
      <c r="D74" s="14">
        <v>747474</v>
      </c>
      <c r="E74" s="14" t="s">
        <v>694</v>
      </c>
      <c r="F74" s="14" t="s">
        <v>695</v>
      </c>
      <c r="G74" s="14" t="s">
        <v>429</v>
      </c>
      <c r="H74" s="14" t="s">
        <v>427</v>
      </c>
      <c r="I74" s="14" t="s">
        <v>580</v>
      </c>
      <c r="J74" s="14" t="s">
        <v>428</v>
      </c>
      <c r="K74" s="14" t="s">
        <v>429</v>
      </c>
      <c r="L74" s="23" t="s">
        <v>429</v>
      </c>
      <c r="M74" s="23" t="s">
        <v>429</v>
      </c>
      <c r="N74" s="23" t="s">
        <v>429</v>
      </c>
      <c r="O74" s="27" t="s">
        <v>673</v>
      </c>
      <c r="P74" s="28" t="s">
        <v>429</v>
      </c>
      <c r="Q74" s="30"/>
      <c r="R74" s="1"/>
      <c r="S74" s="27" t="s">
        <v>429</v>
      </c>
      <c r="T74" s="1" t="s">
        <v>432</v>
      </c>
      <c r="U74" s="1"/>
    </row>
    <row r="75" spans="1:21" ht="12.75">
      <c r="A75" s="2" t="s">
        <v>2837</v>
      </c>
      <c r="B75" s="14">
        <v>0</v>
      </c>
      <c r="C75" s="14"/>
      <c r="D75" s="14">
        <v>748654</v>
      </c>
      <c r="E75" s="14" t="s">
        <v>1785</v>
      </c>
      <c r="F75" s="14" t="s">
        <v>1786</v>
      </c>
      <c r="G75" s="14" t="s">
        <v>429</v>
      </c>
      <c r="H75" s="14" t="s">
        <v>427</v>
      </c>
      <c r="I75" s="14" t="s">
        <v>580</v>
      </c>
      <c r="J75" s="14" t="s">
        <v>428</v>
      </c>
      <c r="K75" s="14" t="s">
        <v>429</v>
      </c>
      <c r="L75" s="23" t="s">
        <v>429</v>
      </c>
      <c r="M75" s="23" t="s">
        <v>429</v>
      </c>
      <c r="N75" s="23" t="s">
        <v>429</v>
      </c>
      <c r="O75" s="27" t="s">
        <v>619</v>
      </c>
      <c r="P75" s="28" t="s">
        <v>429</v>
      </c>
      <c r="Q75" s="30"/>
      <c r="R75" s="1"/>
      <c r="S75" s="27" t="s">
        <v>429</v>
      </c>
      <c r="T75" s="1" t="s">
        <v>432</v>
      </c>
      <c r="U75" s="1"/>
    </row>
    <row r="76" spans="1:21" ht="12.75">
      <c r="A76" s="2" t="s">
        <v>2838</v>
      </c>
      <c r="B76" s="14">
        <v>0</v>
      </c>
      <c r="C76" s="14"/>
      <c r="D76" s="14">
        <v>748227</v>
      </c>
      <c r="E76" s="14" t="s">
        <v>824</v>
      </c>
      <c r="F76" s="14" t="s">
        <v>825</v>
      </c>
      <c r="G76" s="14" t="s">
        <v>826</v>
      </c>
      <c r="H76" s="14" t="s">
        <v>427</v>
      </c>
      <c r="I76" s="14" t="s">
        <v>580</v>
      </c>
      <c r="J76" s="14" t="s">
        <v>428</v>
      </c>
      <c r="K76" s="14" t="s">
        <v>429</v>
      </c>
      <c r="L76" s="23" t="s">
        <v>429</v>
      </c>
      <c r="M76" s="23" t="s">
        <v>429</v>
      </c>
      <c r="N76" s="23" t="s">
        <v>429</v>
      </c>
      <c r="O76" s="27" t="s">
        <v>606</v>
      </c>
      <c r="P76" s="28" t="s">
        <v>429</v>
      </c>
      <c r="Q76" s="30"/>
      <c r="R76" s="1"/>
      <c r="S76" s="27" t="s">
        <v>429</v>
      </c>
      <c r="T76" s="1" t="s">
        <v>432</v>
      </c>
      <c r="U76" s="1"/>
    </row>
    <row r="77" spans="1:21" ht="12.75">
      <c r="A77" s="2" t="s">
        <v>2839</v>
      </c>
      <c r="B77" s="14">
        <v>0</v>
      </c>
      <c r="C77" s="14"/>
      <c r="D77" s="14">
        <v>747655</v>
      </c>
      <c r="E77" s="14" t="s">
        <v>1676</v>
      </c>
      <c r="F77" s="14" t="s">
        <v>1677</v>
      </c>
      <c r="G77" s="14" t="s">
        <v>429</v>
      </c>
      <c r="H77" s="14" t="s">
        <v>427</v>
      </c>
      <c r="I77" s="14" t="s">
        <v>580</v>
      </c>
      <c r="J77" s="14" t="s">
        <v>428</v>
      </c>
      <c r="K77" s="14" t="s">
        <v>429</v>
      </c>
      <c r="L77" s="23" t="s">
        <v>429</v>
      </c>
      <c r="M77" s="23" t="s">
        <v>429</v>
      </c>
      <c r="N77" s="23" t="s">
        <v>429</v>
      </c>
      <c r="O77" s="27" t="s">
        <v>606</v>
      </c>
      <c r="P77" s="28" t="s">
        <v>429</v>
      </c>
      <c r="Q77" s="30"/>
      <c r="R77" s="1"/>
      <c r="S77" s="27" t="s">
        <v>429</v>
      </c>
      <c r="T77" s="1" t="s">
        <v>432</v>
      </c>
      <c r="U77" s="1"/>
    </row>
    <row r="78" spans="1:21" ht="12.75">
      <c r="A78" s="2" t="s">
        <v>2840</v>
      </c>
      <c r="B78" s="14">
        <v>0</v>
      </c>
      <c r="C78" s="14"/>
      <c r="D78" s="14">
        <v>748541</v>
      </c>
      <c r="E78" s="14" t="s">
        <v>2841</v>
      </c>
      <c r="F78" s="14" t="s">
        <v>2842</v>
      </c>
      <c r="G78" s="14" t="s">
        <v>429</v>
      </c>
      <c r="H78" s="14" t="s">
        <v>427</v>
      </c>
      <c r="I78" s="14" t="s">
        <v>580</v>
      </c>
      <c r="J78" s="14" t="s">
        <v>428</v>
      </c>
      <c r="K78" s="14" t="s">
        <v>429</v>
      </c>
      <c r="L78" s="23" t="s">
        <v>429</v>
      </c>
      <c r="M78" s="23" t="s">
        <v>429</v>
      </c>
      <c r="N78" s="23" t="s">
        <v>429</v>
      </c>
      <c r="O78" s="27" t="s">
        <v>644</v>
      </c>
      <c r="P78" s="28" t="s">
        <v>429</v>
      </c>
      <c r="Q78" s="30"/>
      <c r="R78" s="1"/>
      <c r="S78" s="27" t="s">
        <v>429</v>
      </c>
      <c r="T78" s="1" t="s">
        <v>432</v>
      </c>
      <c r="U78" s="1"/>
    </row>
    <row r="79" spans="1:21" ht="12.75">
      <c r="A79" s="2" t="s">
        <v>2843</v>
      </c>
      <c r="B79" s="14">
        <v>0</v>
      </c>
      <c r="C79" s="14"/>
      <c r="D79" s="14">
        <v>747815</v>
      </c>
      <c r="E79" s="14" t="s">
        <v>1236</v>
      </c>
      <c r="F79" s="14" t="s">
        <v>1237</v>
      </c>
      <c r="G79" s="14" t="s">
        <v>429</v>
      </c>
      <c r="H79" s="14" t="s">
        <v>427</v>
      </c>
      <c r="I79" s="14" t="s">
        <v>580</v>
      </c>
      <c r="J79" s="14" t="s">
        <v>428</v>
      </c>
      <c r="K79" s="14" t="s">
        <v>429</v>
      </c>
      <c r="L79" s="23" t="s">
        <v>429</v>
      </c>
      <c r="M79" s="23" t="s">
        <v>429</v>
      </c>
      <c r="N79" s="23" t="s">
        <v>429</v>
      </c>
      <c r="O79" s="27" t="s">
        <v>431</v>
      </c>
      <c r="P79" s="28" t="s">
        <v>429</v>
      </c>
      <c r="Q79" s="30"/>
      <c r="R79" s="1"/>
      <c r="S79" s="27" t="s">
        <v>429</v>
      </c>
      <c r="T79" s="1" t="s">
        <v>432</v>
      </c>
      <c r="U79" s="1"/>
    </row>
    <row r="80" spans="1:21" ht="12.75">
      <c r="A80" s="2" t="s">
        <v>2844</v>
      </c>
      <c r="B80" s="14">
        <v>0</v>
      </c>
      <c r="C80" s="14"/>
      <c r="D80" s="14">
        <v>747822</v>
      </c>
      <c r="E80" s="14" t="s">
        <v>1810</v>
      </c>
      <c r="F80" s="14" t="s">
        <v>1811</v>
      </c>
      <c r="G80" s="14" t="s">
        <v>429</v>
      </c>
      <c r="H80" s="14" t="s">
        <v>427</v>
      </c>
      <c r="I80" s="14" t="s">
        <v>580</v>
      </c>
      <c r="J80" s="14" t="s">
        <v>428</v>
      </c>
      <c r="K80" s="14" t="s">
        <v>429</v>
      </c>
      <c r="L80" s="23" t="s">
        <v>429</v>
      </c>
      <c r="M80" s="23" t="s">
        <v>429</v>
      </c>
      <c r="N80" s="23" t="s">
        <v>429</v>
      </c>
      <c r="O80" s="27" t="s">
        <v>619</v>
      </c>
      <c r="P80" s="28" t="s">
        <v>429</v>
      </c>
      <c r="Q80" s="30"/>
      <c r="R80" s="1"/>
      <c r="S80" s="27" t="s">
        <v>429</v>
      </c>
      <c r="T80" s="1" t="s">
        <v>432</v>
      </c>
      <c r="U80" s="1"/>
    </row>
    <row r="81" spans="1:21" ht="12.75">
      <c r="A81" s="2" t="s">
        <v>2845</v>
      </c>
      <c r="B81" s="14">
        <v>0</v>
      </c>
      <c r="C81" s="14"/>
      <c r="D81" s="14">
        <v>747599</v>
      </c>
      <c r="E81" s="14" t="s">
        <v>1534</v>
      </c>
      <c r="F81" s="14" t="s">
        <v>1535</v>
      </c>
      <c r="G81" s="14" t="s">
        <v>429</v>
      </c>
      <c r="H81" s="14" t="s">
        <v>427</v>
      </c>
      <c r="I81" s="14" t="s">
        <v>580</v>
      </c>
      <c r="J81" s="14" t="s">
        <v>428</v>
      </c>
      <c r="K81" s="14" t="s">
        <v>429</v>
      </c>
      <c r="L81" s="23" t="s">
        <v>429</v>
      </c>
      <c r="M81" s="23" t="s">
        <v>429</v>
      </c>
      <c r="N81" s="23" t="s">
        <v>429</v>
      </c>
      <c r="O81" s="27" t="s">
        <v>619</v>
      </c>
      <c r="P81" s="28" t="s">
        <v>429</v>
      </c>
      <c r="Q81" s="30"/>
      <c r="R81" s="1"/>
      <c r="S81" s="27" t="s">
        <v>429</v>
      </c>
      <c r="T81" s="1" t="s">
        <v>432</v>
      </c>
      <c r="U81" s="1"/>
    </row>
    <row r="82" spans="1:21" ht="12.75">
      <c r="A82" s="2" t="s">
        <v>2846</v>
      </c>
      <c r="B82" s="14">
        <v>0</v>
      </c>
      <c r="C82" s="14"/>
      <c r="D82" s="14">
        <v>747838</v>
      </c>
      <c r="E82" s="14" t="s">
        <v>1697</v>
      </c>
      <c r="F82" s="14" t="s">
        <v>1698</v>
      </c>
      <c r="G82" s="14" t="s">
        <v>429</v>
      </c>
      <c r="H82" s="14" t="s">
        <v>427</v>
      </c>
      <c r="I82" s="14" t="s">
        <v>580</v>
      </c>
      <c r="J82" s="14" t="s">
        <v>428</v>
      </c>
      <c r="K82" s="14" t="s">
        <v>429</v>
      </c>
      <c r="L82" s="23" t="s">
        <v>429</v>
      </c>
      <c r="M82" s="23" t="s">
        <v>429</v>
      </c>
      <c r="N82" s="23" t="s">
        <v>429</v>
      </c>
      <c r="O82" s="27" t="s">
        <v>606</v>
      </c>
      <c r="P82" s="28" t="s">
        <v>429</v>
      </c>
      <c r="Q82" s="30"/>
      <c r="R82" s="1"/>
      <c r="S82" s="27" t="s">
        <v>429</v>
      </c>
      <c r="T82" s="1" t="s">
        <v>432</v>
      </c>
      <c r="U82" s="1"/>
    </row>
    <row r="83" spans="1:21" ht="12.75">
      <c r="A83" s="2" t="s">
        <v>2847</v>
      </c>
      <c r="B83" s="14">
        <v>0</v>
      </c>
      <c r="C83" s="14"/>
      <c r="D83" s="14">
        <v>748323</v>
      </c>
      <c r="E83" s="14" t="s">
        <v>1613</v>
      </c>
      <c r="F83" s="14" t="s">
        <v>1614</v>
      </c>
      <c r="G83" s="14" t="s">
        <v>429</v>
      </c>
      <c r="H83" s="14" t="s">
        <v>427</v>
      </c>
      <c r="I83" s="14" t="s">
        <v>580</v>
      </c>
      <c r="J83" s="14" t="s">
        <v>428</v>
      </c>
      <c r="K83" s="14" t="s">
        <v>429</v>
      </c>
      <c r="L83" s="23" t="s">
        <v>429</v>
      </c>
      <c r="M83" s="23" t="s">
        <v>429</v>
      </c>
      <c r="N83" s="23" t="s">
        <v>429</v>
      </c>
      <c r="O83" s="27" t="s">
        <v>606</v>
      </c>
      <c r="P83" s="28" t="s">
        <v>429</v>
      </c>
      <c r="Q83" s="30"/>
      <c r="R83" s="1"/>
      <c r="S83" s="27" t="s">
        <v>429</v>
      </c>
      <c r="T83" s="1" t="s">
        <v>432</v>
      </c>
      <c r="U83" s="1"/>
    </row>
    <row r="84" spans="1:21" ht="12.75">
      <c r="A84" s="2" t="s">
        <v>2848</v>
      </c>
      <c r="B84" s="14">
        <v>0</v>
      </c>
      <c r="C84" s="14"/>
      <c r="D84" s="14">
        <v>748071</v>
      </c>
      <c r="E84" s="14" t="s">
        <v>1801</v>
      </c>
      <c r="F84" s="14" t="s">
        <v>1802</v>
      </c>
      <c r="G84" s="14" t="s">
        <v>429</v>
      </c>
      <c r="H84" s="14" t="s">
        <v>427</v>
      </c>
      <c r="I84" s="14" t="s">
        <v>580</v>
      </c>
      <c r="J84" s="14" t="s">
        <v>428</v>
      </c>
      <c r="K84" s="14" t="s">
        <v>429</v>
      </c>
      <c r="L84" s="23" t="s">
        <v>429</v>
      </c>
      <c r="M84" s="23" t="s">
        <v>429</v>
      </c>
      <c r="N84" s="23" t="s">
        <v>429</v>
      </c>
      <c r="O84" s="27" t="s">
        <v>683</v>
      </c>
      <c r="P84" s="28" t="s">
        <v>429</v>
      </c>
      <c r="Q84" s="30"/>
      <c r="R84" s="1"/>
      <c r="S84" s="27" t="s">
        <v>429</v>
      </c>
      <c r="T84" s="1" t="s">
        <v>432</v>
      </c>
      <c r="U84" s="1"/>
    </row>
    <row r="85" spans="1:21" ht="12.75">
      <c r="A85" s="2" t="s">
        <v>2849</v>
      </c>
      <c r="B85" s="14">
        <v>0</v>
      </c>
      <c r="C85" s="14"/>
      <c r="D85" s="14">
        <v>748659</v>
      </c>
      <c r="E85" s="14" t="s">
        <v>2850</v>
      </c>
      <c r="F85" s="14" t="s">
        <v>2851</v>
      </c>
      <c r="G85" s="14" t="s">
        <v>429</v>
      </c>
      <c r="H85" s="14" t="s">
        <v>427</v>
      </c>
      <c r="I85" s="14" t="s">
        <v>580</v>
      </c>
      <c r="J85" s="14" t="s">
        <v>428</v>
      </c>
      <c r="K85" s="14" t="s">
        <v>429</v>
      </c>
      <c r="L85" s="23" t="s">
        <v>429</v>
      </c>
      <c r="M85" s="23" t="s">
        <v>429</v>
      </c>
      <c r="N85" s="23" t="s">
        <v>429</v>
      </c>
      <c r="O85" s="27" t="s">
        <v>777</v>
      </c>
      <c r="P85" s="28" t="s">
        <v>429</v>
      </c>
      <c r="Q85" s="30"/>
      <c r="R85" s="1"/>
      <c r="S85" s="27" t="s">
        <v>429</v>
      </c>
      <c r="T85" s="1" t="s">
        <v>432</v>
      </c>
      <c r="U85" s="1"/>
    </row>
    <row r="86" spans="1:21" ht="12.75">
      <c r="A86" s="2" t="s">
        <v>2852</v>
      </c>
      <c r="B86" s="14">
        <v>0</v>
      </c>
      <c r="C86" s="14"/>
      <c r="D86" s="14">
        <v>748406</v>
      </c>
      <c r="E86" s="14" t="s">
        <v>2853</v>
      </c>
      <c r="F86" s="14" t="s">
        <v>2854</v>
      </c>
      <c r="G86" s="14" t="s">
        <v>429</v>
      </c>
      <c r="H86" s="14" t="s">
        <v>427</v>
      </c>
      <c r="I86" s="14" t="s">
        <v>580</v>
      </c>
      <c r="J86" s="14" t="s">
        <v>428</v>
      </c>
      <c r="K86" s="14" t="s">
        <v>429</v>
      </c>
      <c r="L86" s="23" t="s">
        <v>429</v>
      </c>
      <c r="M86" s="23" t="s">
        <v>429</v>
      </c>
      <c r="N86" s="23" t="s">
        <v>429</v>
      </c>
      <c r="O86" s="27" t="s">
        <v>611</v>
      </c>
      <c r="P86" s="28" t="s">
        <v>429</v>
      </c>
      <c r="Q86" s="30"/>
      <c r="R86" s="1"/>
      <c r="S86" s="27" t="s">
        <v>429</v>
      </c>
      <c r="T86" s="1" t="s">
        <v>432</v>
      </c>
      <c r="U86" s="1"/>
    </row>
    <row r="87" spans="1:21" ht="12.75">
      <c r="A87" s="2" t="s">
        <v>2855</v>
      </c>
      <c r="B87" s="14">
        <v>0</v>
      </c>
      <c r="C87" s="14"/>
      <c r="D87" s="14">
        <v>748158</v>
      </c>
      <c r="E87" s="14" t="s">
        <v>1855</v>
      </c>
      <c r="F87" s="14" t="s">
        <v>1856</v>
      </c>
      <c r="G87" s="14" t="s">
        <v>429</v>
      </c>
      <c r="H87" s="14" t="s">
        <v>427</v>
      </c>
      <c r="I87" s="14" t="s">
        <v>580</v>
      </c>
      <c r="J87" s="14" t="s">
        <v>428</v>
      </c>
      <c r="K87" s="14" t="s">
        <v>429</v>
      </c>
      <c r="L87" s="23" t="s">
        <v>429</v>
      </c>
      <c r="M87" s="23" t="s">
        <v>429</v>
      </c>
      <c r="N87" s="23" t="s">
        <v>429</v>
      </c>
      <c r="O87" s="27" t="s">
        <v>789</v>
      </c>
      <c r="P87" s="28" t="s">
        <v>429</v>
      </c>
      <c r="Q87" s="30"/>
      <c r="R87" s="1"/>
      <c r="S87" s="27" t="s">
        <v>429</v>
      </c>
      <c r="T87" s="1" t="s">
        <v>432</v>
      </c>
      <c r="U87" s="1"/>
    </row>
    <row r="88" spans="1:21" ht="12.75">
      <c r="A88" s="2" t="s">
        <v>2856</v>
      </c>
      <c r="B88" s="14">
        <v>0</v>
      </c>
      <c r="C88" s="14"/>
      <c r="D88" s="14">
        <v>748092</v>
      </c>
      <c r="E88" s="14" t="s">
        <v>2857</v>
      </c>
      <c r="F88" s="14" t="s">
        <v>2858</v>
      </c>
      <c r="G88" s="14" t="s">
        <v>429</v>
      </c>
      <c r="H88" s="14" t="s">
        <v>427</v>
      </c>
      <c r="I88" s="14" t="s">
        <v>580</v>
      </c>
      <c r="J88" s="14" t="s">
        <v>428</v>
      </c>
      <c r="K88" s="14" t="s">
        <v>429</v>
      </c>
      <c r="L88" s="23" t="s">
        <v>429</v>
      </c>
      <c r="M88" s="23" t="s">
        <v>429</v>
      </c>
      <c r="N88" s="23" t="s">
        <v>429</v>
      </c>
      <c r="O88" s="27" t="s">
        <v>1139</v>
      </c>
      <c r="P88" s="28" t="s">
        <v>429</v>
      </c>
      <c r="Q88" s="30"/>
      <c r="R88" s="1"/>
      <c r="S88" s="27" t="s">
        <v>429</v>
      </c>
      <c r="T88" s="1" t="s">
        <v>432</v>
      </c>
      <c r="U88" s="1"/>
    </row>
    <row r="89" spans="1:21" ht="12.75">
      <c r="A89" s="2" t="s">
        <v>2859</v>
      </c>
      <c r="B89" s="14">
        <v>0</v>
      </c>
      <c r="C89" s="14"/>
      <c r="D89" s="14">
        <v>748000</v>
      </c>
      <c r="E89" s="14" t="s">
        <v>1134</v>
      </c>
      <c r="F89" s="14" t="s">
        <v>1135</v>
      </c>
      <c r="G89" s="14" t="s">
        <v>429</v>
      </c>
      <c r="H89" s="14" t="s">
        <v>427</v>
      </c>
      <c r="I89" s="14" t="s">
        <v>580</v>
      </c>
      <c r="J89" s="14" t="s">
        <v>428</v>
      </c>
      <c r="K89" s="14" t="s">
        <v>429</v>
      </c>
      <c r="L89" s="23" t="s">
        <v>429</v>
      </c>
      <c r="M89" s="23" t="s">
        <v>429</v>
      </c>
      <c r="N89" s="23" t="s">
        <v>429</v>
      </c>
      <c r="O89" s="27" t="s">
        <v>440</v>
      </c>
      <c r="P89" s="28" t="s">
        <v>429</v>
      </c>
      <c r="Q89" s="30"/>
      <c r="R89" s="1"/>
      <c r="S89" s="27" t="s">
        <v>429</v>
      </c>
      <c r="T89" s="1" t="s">
        <v>432</v>
      </c>
      <c r="U89" s="1"/>
    </row>
    <row r="90" spans="1:21" ht="12.75">
      <c r="A90" s="2" t="s">
        <v>2860</v>
      </c>
      <c r="B90" s="14">
        <v>0</v>
      </c>
      <c r="C90" s="14"/>
      <c r="D90" s="14">
        <v>747835</v>
      </c>
      <c r="E90" s="14" t="s">
        <v>1842</v>
      </c>
      <c r="F90" s="14" t="s">
        <v>1843</v>
      </c>
      <c r="G90" s="14" t="s">
        <v>429</v>
      </c>
      <c r="H90" s="14" t="s">
        <v>427</v>
      </c>
      <c r="I90" s="14" t="s">
        <v>580</v>
      </c>
      <c r="J90" s="14" t="s">
        <v>428</v>
      </c>
      <c r="K90" s="14" t="s">
        <v>429</v>
      </c>
      <c r="L90" s="23" t="s">
        <v>429</v>
      </c>
      <c r="M90" s="23" t="s">
        <v>429</v>
      </c>
      <c r="N90" s="23" t="s">
        <v>429</v>
      </c>
      <c r="O90" s="27" t="s">
        <v>440</v>
      </c>
      <c r="P90" s="28" t="s">
        <v>429</v>
      </c>
      <c r="Q90" s="30"/>
      <c r="R90" s="1"/>
      <c r="S90" s="27" t="s">
        <v>429</v>
      </c>
      <c r="T90" s="1" t="s">
        <v>432</v>
      </c>
      <c r="U90" s="1"/>
    </row>
    <row r="91" spans="1:21" ht="12.75">
      <c r="A91" s="2" t="s">
        <v>2861</v>
      </c>
      <c r="B91" s="14">
        <v>0</v>
      </c>
      <c r="C91" s="14"/>
      <c r="D91" s="14">
        <v>748175</v>
      </c>
      <c r="E91" s="14" t="s">
        <v>1637</v>
      </c>
      <c r="F91" s="14" t="s">
        <v>1638</v>
      </c>
      <c r="G91" s="14" t="s">
        <v>429</v>
      </c>
      <c r="H91" s="14" t="s">
        <v>427</v>
      </c>
      <c r="I91" s="14" t="s">
        <v>580</v>
      </c>
      <c r="J91" s="14" t="s">
        <v>428</v>
      </c>
      <c r="K91" s="14" t="s">
        <v>429</v>
      </c>
      <c r="L91" s="23" t="s">
        <v>429</v>
      </c>
      <c r="M91" s="23" t="s">
        <v>429</v>
      </c>
      <c r="N91" s="23" t="s">
        <v>429</v>
      </c>
      <c r="O91" s="27" t="s">
        <v>440</v>
      </c>
      <c r="P91" s="28" t="s">
        <v>429</v>
      </c>
      <c r="Q91" s="30"/>
      <c r="R91" s="1"/>
      <c r="S91" s="27" t="s">
        <v>429</v>
      </c>
      <c r="T91" s="1" t="s">
        <v>432</v>
      </c>
      <c r="U91" s="1"/>
    </row>
    <row r="92" spans="1:21" ht="12.75">
      <c r="A92" s="2" t="s">
        <v>2862</v>
      </c>
      <c r="B92" s="14">
        <v>0</v>
      </c>
      <c r="C92" s="14"/>
      <c r="D92" s="14">
        <v>748004</v>
      </c>
      <c r="E92" s="14" t="s">
        <v>1634</v>
      </c>
      <c r="F92" s="14" t="s">
        <v>1635</v>
      </c>
      <c r="G92" s="14" t="s">
        <v>429</v>
      </c>
      <c r="H92" s="14" t="s">
        <v>427</v>
      </c>
      <c r="I92" s="14" t="s">
        <v>580</v>
      </c>
      <c r="J92" s="14" t="s">
        <v>428</v>
      </c>
      <c r="K92" s="14" t="s">
        <v>429</v>
      </c>
      <c r="L92" s="23" t="s">
        <v>429</v>
      </c>
      <c r="M92" s="23" t="s">
        <v>429</v>
      </c>
      <c r="N92" s="23" t="s">
        <v>429</v>
      </c>
      <c r="O92" s="27" t="s">
        <v>601</v>
      </c>
      <c r="P92" s="28" t="s">
        <v>429</v>
      </c>
      <c r="Q92" s="30"/>
      <c r="R92" s="1"/>
      <c r="S92" s="27" t="s">
        <v>429</v>
      </c>
      <c r="T92" s="1" t="s">
        <v>432</v>
      </c>
      <c r="U92" s="1"/>
    </row>
    <row r="93" spans="1:21" ht="12.75">
      <c r="A93" s="2" t="s">
        <v>2863</v>
      </c>
      <c r="B93" s="14">
        <v>0</v>
      </c>
      <c r="C93" s="14"/>
      <c r="D93" s="14">
        <v>747887</v>
      </c>
      <c r="E93" s="14" t="s">
        <v>709</v>
      </c>
      <c r="F93" s="14" t="s">
        <v>710</v>
      </c>
      <c r="G93" s="14" t="s">
        <v>429</v>
      </c>
      <c r="H93" s="14" t="s">
        <v>427</v>
      </c>
      <c r="I93" s="14" t="s">
        <v>580</v>
      </c>
      <c r="J93" s="14" t="s">
        <v>428</v>
      </c>
      <c r="K93" s="14" t="s">
        <v>429</v>
      </c>
      <c r="L93" s="23" t="s">
        <v>429</v>
      </c>
      <c r="M93" s="23" t="s">
        <v>429</v>
      </c>
      <c r="N93" s="23" t="s">
        <v>429</v>
      </c>
      <c r="O93" s="27" t="s">
        <v>673</v>
      </c>
      <c r="P93" s="28" t="s">
        <v>429</v>
      </c>
      <c r="Q93" s="30"/>
      <c r="R93" s="1"/>
      <c r="S93" s="27" t="s">
        <v>429</v>
      </c>
      <c r="T93" s="1" t="s">
        <v>432</v>
      </c>
      <c r="U93" s="1"/>
    </row>
    <row r="94" spans="1:21" ht="12.75">
      <c r="A94" s="2" t="s">
        <v>2864</v>
      </c>
      <c r="B94" s="14">
        <v>0</v>
      </c>
      <c r="C94" s="14"/>
      <c r="D94" s="14">
        <v>747844</v>
      </c>
      <c r="E94" s="14" t="s">
        <v>2865</v>
      </c>
      <c r="F94" s="14" t="s">
        <v>2866</v>
      </c>
      <c r="G94" s="14" t="s">
        <v>429</v>
      </c>
      <c r="H94" s="14" t="s">
        <v>427</v>
      </c>
      <c r="I94" s="14" t="s">
        <v>580</v>
      </c>
      <c r="J94" s="14" t="s">
        <v>428</v>
      </c>
      <c r="K94" s="14" t="s">
        <v>429</v>
      </c>
      <c r="L94" s="23" t="s">
        <v>429</v>
      </c>
      <c r="M94" s="23" t="s">
        <v>429</v>
      </c>
      <c r="N94" s="23" t="s">
        <v>429</v>
      </c>
      <c r="O94" s="27" t="s">
        <v>619</v>
      </c>
      <c r="P94" s="28" t="s">
        <v>429</v>
      </c>
      <c r="Q94" s="30"/>
      <c r="R94" s="1"/>
      <c r="S94" s="27" t="s">
        <v>429</v>
      </c>
      <c r="T94" s="1" t="s">
        <v>432</v>
      </c>
      <c r="U94" s="1"/>
    </row>
    <row r="95" spans="1:21" ht="12.75">
      <c r="A95" s="2" t="s">
        <v>2867</v>
      </c>
      <c r="B95" s="14">
        <v>0</v>
      </c>
      <c r="C95" s="14"/>
      <c r="D95" s="14">
        <v>748317</v>
      </c>
      <c r="E95" s="14" t="s">
        <v>2868</v>
      </c>
      <c r="F95" s="14" t="s">
        <v>2869</v>
      </c>
      <c r="G95" s="14" t="s">
        <v>429</v>
      </c>
      <c r="H95" s="14" t="s">
        <v>427</v>
      </c>
      <c r="I95" s="14" t="s">
        <v>580</v>
      </c>
      <c r="J95" s="14" t="s">
        <v>428</v>
      </c>
      <c r="K95" s="14" t="s">
        <v>429</v>
      </c>
      <c r="L95" s="23" t="s">
        <v>429</v>
      </c>
      <c r="M95" s="23" t="s">
        <v>429</v>
      </c>
      <c r="N95" s="23" t="s">
        <v>429</v>
      </c>
      <c r="O95" s="27" t="s">
        <v>606</v>
      </c>
      <c r="P95" s="28" t="s">
        <v>429</v>
      </c>
      <c r="Q95" s="30"/>
      <c r="R95" s="1"/>
      <c r="S95" s="27" t="s">
        <v>429</v>
      </c>
      <c r="T95" s="1" t="s">
        <v>432</v>
      </c>
      <c r="U95" s="1"/>
    </row>
    <row r="96" spans="1:21" ht="12.75">
      <c r="A96" s="2" t="s">
        <v>2870</v>
      </c>
      <c r="B96" s="14">
        <v>0</v>
      </c>
      <c r="C96" s="14"/>
      <c r="D96" s="14">
        <v>748348</v>
      </c>
      <c r="E96" s="14" t="s">
        <v>2871</v>
      </c>
      <c r="F96" s="14" t="s">
        <v>2872</v>
      </c>
      <c r="G96" s="14" t="s">
        <v>429</v>
      </c>
      <c r="H96" s="14" t="s">
        <v>427</v>
      </c>
      <c r="I96" s="14" t="s">
        <v>580</v>
      </c>
      <c r="J96" s="14" t="s">
        <v>428</v>
      </c>
      <c r="K96" s="14" t="s">
        <v>429</v>
      </c>
      <c r="L96" s="23" t="s">
        <v>429</v>
      </c>
      <c r="M96" s="23" t="s">
        <v>429</v>
      </c>
      <c r="N96" s="23" t="s">
        <v>429</v>
      </c>
      <c r="O96" s="27" t="s">
        <v>606</v>
      </c>
      <c r="P96" s="28" t="s">
        <v>429</v>
      </c>
      <c r="Q96" s="30"/>
      <c r="R96" s="1"/>
      <c r="S96" s="27" t="s">
        <v>429</v>
      </c>
      <c r="T96" s="1" t="s">
        <v>432</v>
      </c>
      <c r="U96" s="1"/>
    </row>
    <row r="97" spans="1:21" ht="12.75">
      <c r="A97" s="2" t="s">
        <v>2873</v>
      </c>
      <c r="B97" s="14">
        <v>0</v>
      </c>
      <c r="C97" s="14"/>
      <c r="D97" s="14">
        <v>747885</v>
      </c>
      <c r="E97" s="14" t="s">
        <v>1549</v>
      </c>
      <c r="F97" s="14" t="s">
        <v>1550</v>
      </c>
      <c r="G97" s="14" t="s">
        <v>429</v>
      </c>
      <c r="H97" s="14" t="s">
        <v>427</v>
      </c>
      <c r="I97" s="14" t="s">
        <v>580</v>
      </c>
      <c r="J97" s="14" t="s">
        <v>428</v>
      </c>
      <c r="K97" s="14" t="s">
        <v>429</v>
      </c>
      <c r="L97" s="23" t="s">
        <v>429</v>
      </c>
      <c r="M97" s="23" t="s">
        <v>429</v>
      </c>
      <c r="N97" s="23" t="s">
        <v>429</v>
      </c>
      <c r="O97" s="27" t="s">
        <v>773</v>
      </c>
      <c r="P97" s="28" t="s">
        <v>429</v>
      </c>
      <c r="Q97" s="30"/>
      <c r="R97" s="1"/>
      <c r="S97" s="27" t="s">
        <v>429</v>
      </c>
      <c r="T97" s="1" t="s">
        <v>432</v>
      </c>
      <c r="U97" s="1"/>
    </row>
    <row r="98" spans="1:21" ht="12.75" thickBot="1">
      <c r="A98" s="2" t="s">
        <v>2874</v>
      </c>
      <c r="B98" s="14">
        <v>0</v>
      </c>
      <c r="C98" s="14"/>
      <c r="D98" s="14">
        <v>747609</v>
      </c>
      <c r="E98" s="14" t="s">
        <v>797</v>
      </c>
      <c r="F98" s="14" t="s">
        <v>798</v>
      </c>
      <c r="G98" s="14" t="s">
        <v>429</v>
      </c>
      <c r="H98" s="14" t="s">
        <v>427</v>
      </c>
      <c r="I98" s="14" t="s">
        <v>580</v>
      </c>
      <c r="J98" s="14" t="s">
        <v>428</v>
      </c>
      <c r="K98" s="14" t="s">
        <v>429</v>
      </c>
      <c r="L98" s="23" t="s">
        <v>429</v>
      </c>
      <c r="M98" s="23" t="s">
        <v>429</v>
      </c>
      <c r="N98" s="23" t="s">
        <v>429</v>
      </c>
      <c r="O98" s="27" t="s">
        <v>611</v>
      </c>
      <c r="P98" s="28" t="s">
        <v>429</v>
      </c>
      <c r="Q98" s="30"/>
      <c r="R98" s="1"/>
      <c r="S98" s="27" t="s">
        <v>429</v>
      </c>
      <c r="T98" s="1" t="s">
        <v>432</v>
      </c>
      <c r="U98" s="1"/>
    </row>
  </sheetData>
  <sheetProtection sheet="1" objects="1" scenarios="1" formatColumns="0" insertRows="0" deleteRows="0" autoFilter="0"/>
  <mergeCells count="2">
    <mergeCell ref="B1:C1"/>
    <mergeCell ref="D1:G1"/>
  </mergeCells>
  <dataValidations count="190">
    <dataValidation type="list" allowBlank="1" showInputMessage="1" showErrorMessage="1" errorTitle="Error" error="Please select a value from the list" sqref="Q4">
      <formula1>OutcomesFSLSS12monthsXX</formula1>
    </dataValidation>
    <dataValidation type="list" allowBlank="1" showInputMessage="1" showErrorMessage="1" errorTitle="Error" error="Please select a value from the list" sqref="R4:R1048576">
      <formula1>ActionsX</formula1>
    </dataValidation>
    <dataValidation type="list" allowBlank="1" showInputMessage="1" showErrorMessage="1" errorTitle="Error" error="Please select a value from the list" sqref="Q5">
      <formula1>OutcomesFSLSS12monthsXX</formula1>
    </dataValidation>
    <dataValidation type="list" allowBlank="1" showInputMessage="1" showErrorMessage="1" errorTitle="Error" error="Please select a value from the list" sqref="R5:R1048576">
      <formula1>ActionsX</formula1>
    </dataValidation>
    <dataValidation type="list" allowBlank="1" showInputMessage="1" showErrorMessage="1" errorTitle="Error" error="Please select a value from the list" sqref="Q6">
      <formula1>OutcomesFSLSS12monthsXX</formula1>
    </dataValidation>
    <dataValidation type="list" allowBlank="1" showInputMessage="1" showErrorMessage="1" errorTitle="Error" error="Please select a value from the list" sqref="R6:R1048576">
      <formula1>ActionsX</formula1>
    </dataValidation>
    <dataValidation type="list" allowBlank="1" showInputMessage="1" showErrorMessage="1" errorTitle="Error" error="Please select a value from the list" sqref="Q7">
      <formula1>OutcomesFSLSS12monthsXX</formula1>
    </dataValidation>
    <dataValidation type="list" allowBlank="1" showInputMessage="1" showErrorMessage="1" errorTitle="Error" error="Please select a value from the list" sqref="R7:R1048576">
      <formula1>ActionsX</formula1>
    </dataValidation>
    <dataValidation type="list" allowBlank="1" showInputMessage="1" showErrorMessage="1" errorTitle="Error" error="Please select a value from the list" sqref="Q8">
      <formula1>OutcomesFSLSS12monthsXX</formula1>
    </dataValidation>
    <dataValidation type="list" allowBlank="1" showInputMessage="1" showErrorMessage="1" errorTitle="Error" error="Please select a value from the list" sqref="R8:R1048576">
      <formula1>ActionsX</formula1>
    </dataValidation>
    <dataValidation type="list" allowBlank="1" showInputMessage="1" showErrorMessage="1" errorTitle="Error" error="Please select a value from the list" sqref="Q9">
      <formula1>OutcomesFSLSS12monthsXX</formula1>
    </dataValidation>
    <dataValidation type="list" allowBlank="1" showInputMessage="1" showErrorMessage="1" errorTitle="Error" error="Please select a value from the list" sqref="R9:R1048576">
      <formula1>ActionsX</formula1>
    </dataValidation>
    <dataValidation type="list" allowBlank="1" showInputMessage="1" showErrorMessage="1" errorTitle="Error" error="Please select a value from the list" sqref="Q10">
      <formula1>OutcomesFSLSS12monthsXX</formula1>
    </dataValidation>
    <dataValidation type="list" allowBlank="1" showInputMessage="1" showErrorMessage="1" errorTitle="Error" error="Please select a value from the list" sqref="R10:R1048576">
      <formula1>ActionsX</formula1>
    </dataValidation>
    <dataValidation type="list" allowBlank="1" showInputMessage="1" showErrorMessage="1" errorTitle="Error" error="Please select a value from the list" sqref="Q11">
      <formula1>OutcomesFSLSS12monthsXX</formula1>
    </dataValidation>
    <dataValidation type="list" allowBlank="1" showInputMessage="1" showErrorMessage="1" errorTitle="Error" error="Please select a value from the list" sqref="R11:R1048576">
      <formula1>ActionsX</formula1>
    </dataValidation>
    <dataValidation type="list" allowBlank="1" showInputMessage="1" showErrorMessage="1" errorTitle="Error" error="Please select a value from the list" sqref="Q12">
      <formula1>OutcomesFSLSS12monthsXX</formula1>
    </dataValidation>
    <dataValidation type="list" allowBlank="1" showInputMessage="1" showErrorMessage="1" errorTitle="Error" error="Please select a value from the list" sqref="R12:R1048576">
      <formula1>ActionsX</formula1>
    </dataValidation>
    <dataValidation type="list" allowBlank="1" showInputMessage="1" showErrorMessage="1" errorTitle="Error" error="Please select a value from the list" sqref="Q13">
      <formula1>OutcomesFSLSS12monthsXX</formula1>
    </dataValidation>
    <dataValidation type="list" allowBlank="1" showInputMessage="1" showErrorMessage="1" errorTitle="Error" error="Please select a value from the list" sqref="R13:R1048576">
      <formula1>ActionsX</formula1>
    </dataValidation>
    <dataValidation type="list" allowBlank="1" showInputMessage="1" showErrorMessage="1" errorTitle="Error" error="Please select a value from the list" sqref="Q14">
      <formula1>OutcomesFSLSS12monthsXX</formula1>
    </dataValidation>
    <dataValidation type="list" allowBlank="1" showInputMessage="1" showErrorMessage="1" errorTitle="Error" error="Please select a value from the list" sqref="R14:R1048576">
      <formula1>ActionsX</formula1>
    </dataValidation>
    <dataValidation type="list" allowBlank="1" showInputMessage="1" showErrorMessage="1" errorTitle="Error" error="Please select a value from the list" sqref="Q15">
      <formula1>OutcomesFSLSS12monthsXX</formula1>
    </dataValidation>
    <dataValidation type="list" allowBlank="1" showInputMessage="1" showErrorMessage="1" errorTitle="Error" error="Please select a value from the list" sqref="R15:R1048576">
      <formula1>ActionsX</formula1>
    </dataValidation>
    <dataValidation type="list" allowBlank="1" showInputMessage="1" showErrorMessage="1" errorTitle="Error" error="Please select a value from the list" sqref="Q16">
      <formula1>OutcomesFSLSS12monthsXX</formula1>
    </dataValidation>
    <dataValidation type="list" allowBlank="1" showInputMessage="1" showErrorMessage="1" errorTitle="Error" error="Please select a value from the list" sqref="R16:R1048576">
      <formula1>ActionsX</formula1>
    </dataValidation>
    <dataValidation type="list" allowBlank="1" showInputMessage="1" showErrorMessage="1" errorTitle="Error" error="Please select a value from the list" sqref="Q17">
      <formula1>OutcomesFSLSS12monthsXX</formula1>
    </dataValidation>
    <dataValidation type="list" allowBlank="1" showInputMessage="1" showErrorMessage="1" errorTitle="Error" error="Please select a value from the list" sqref="R17:R1048576">
      <formula1>ActionsX</formula1>
    </dataValidation>
    <dataValidation type="list" allowBlank="1" showInputMessage="1" showErrorMessage="1" errorTitle="Error" error="Please select a value from the list" sqref="Q18">
      <formula1>OutcomesFSLSS12monthsXX</formula1>
    </dataValidation>
    <dataValidation type="list" allowBlank="1" showInputMessage="1" showErrorMessage="1" errorTitle="Error" error="Please select a value from the list" sqref="R18:R1048576">
      <formula1>ActionsX</formula1>
    </dataValidation>
    <dataValidation type="list" allowBlank="1" showInputMessage="1" showErrorMessage="1" errorTitle="Error" error="Please select a value from the list" sqref="Q19">
      <formula1>OutcomesFSLSS12monthsXX</formula1>
    </dataValidation>
    <dataValidation type="list" allowBlank="1" showInputMessage="1" showErrorMessage="1" errorTitle="Error" error="Please select a value from the list" sqref="R19:R1048576">
      <formula1>ActionsX</formula1>
    </dataValidation>
    <dataValidation type="list" allowBlank="1" showInputMessage="1" showErrorMessage="1" errorTitle="Error" error="Please select a value from the list" sqref="Q20">
      <formula1>OutcomesFSLSS12monthsXX</formula1>
    </dataValidation>
    <dataValidation type="list" allowBlank="1" showInputMessage="1" showErrorMessage="1" errorTitle="Error" error="Please select a value from the list" sqref="R20:R1048576">
      <formula1>ActionsX</formula1>
    </dataValidation>
    <dataValidation type="list" allowBlank="1" showInputMessage="1" showErrorMessage="1" errorTitle="Error" error="Please select a value from the list" sqref="Q21">
      <formula1>OutcomesFSLSS12monthsXX</formula1>
    </dataValidation>
    <dataValidation type="list" allowBlank="1" showInputMessage="1" showErrorMessage="1" errorTitle="Error" error="Please select a value from the list" sqref="R21:R1048576">
      <formula1>ActionsX</formula1>
    </dataValidation>
    <dataValidation type="list" allowBlank="1" showInputMessage="1" showErrorMessage="1" errorTitle="Error" error="Please select a value from the list" sqref="Q22">
      <formula1>OutcomesFSLSS12monthsXX</formula1>
    </dataValidation>
    <dataValidation type="list" allowBlank="1" showInputMessage="1" showErrorMessage="1" errorTitle="Error" error="Please select a value from the list" sqref="R22:R1048576">
      <formula1>ActionsX</formula1>
    </dataValidation>
    <dataValidation type="list" allowBlank="1" showInputMessage="1" showErrorMessage="1" errorTitle="Error" error="Please select a value from the list" sqref="Q23">
      <formula1>OutcomesFSLSS12monthsXX</formula1>
    </dataValidation>
    <dataValidation type="list" allowBlank="1" showInputMessage="1" showErrorMessage="1" errorTitle="Error" error="Please select a value from the list" sqref="R23:R1048576">
      <formula1>ActionsX</formula1>
    </dataValidation>
    <dataValidation type="list" allowBlank="1" showInputMessage="1" showErrorMessage="1" errorTitle="Error" error="Please select a value from the list" sqref="Q24">
      <formula1>OutcomesFSLSS12monthsXX</formula1>
    </dataValidation>
    <dataValidation type="list" allowBlank="1" showInputMessage="1" showErrorMessage="1" errorTitle="Error" error="Please select a value from the list" sqref="R24:R1048576">
      <formula1>ActionsX</formula1>
    </dataValidation>
    <dataValidation type="list" allowBlank="1" showInputMessage="1" showErrorMessage="1" errorTitle="Error" error="Please select a value from the list" sqref="Q25">
      <formula1>OutcomesFSLSS12monthsXX</formula1>
    </dataValidation>
    <dataValidation type="list" allowBlank="1" showInputMessage="1" showErrorMessage="1" errorTitle="Error" error="Please select a value from the list" sqref="R25:R1048576">
      <formula1>ActionsX</formula1>
    </dataValidation>
    <dataValidation type="list" allowBlank="1" showInputMessage="1" showErrorMessage="1" errorTitle="Error" error="Please select a value from the list" sqref="Q26">
      <formula1>OutcomesFSLSS12monthsXX</formula1>
    </dataValidation>
    <dataValidation type="list" allowBlank="1" showInputMessage="1" showErrorMessage="1" errorTitle="Error" error="Please select a value from the list" sqref="R26:R1048576">
      <formula1>ActionsX</formula1>
    </dataValidation>
    <dataValidation type="list" allowBlank="1" showInputMessage="1" showErrorMessage="1" errorTitle="Error" error="Please select a value from the list" sqref="Q27">
      <formula1>OutcomesFSLSS12monthsXX</formula1>
    </dataValidation>
    <dataValidation type="list" allowBlank="1" showInputMessage="1" showErrorMessage="1" errorTitle="Error" error="Please select a value from the list" sqref="R27:R1048576">
      <formula1>ActionsX</formula1>
    </dataValidation>
    <dataValidation type="list" allowBlank="1" showInputMessage="1" showErrorMessage="1" errorTitle="Error" error="Please select a value from the list" sqref="Q28">
      <formula1>OutcomesFSLSS12monthsXX</formula1>
    </dataValidation>
    <dataValidation type="list" allowBlank="1" showInputMessage="1" showErrorMessage="1" errorTitle="Error" error="Please select a value from the list" sqref="R28:R1048576">
      <formula1>ActionsX</formula1>
    </dataValidation>
    <dataValidation type="list" allowBlank="1" showInputMessage="1" showErrorMessage="1" errorTitle="Error" error="Please select a value from the list" sqref="Q29">
      <formula1>OutcomesFSLSS12monthsXX</formula1>
    </dataValidation>
    <dataValidation type="list" allowBlank="1" showInputMessage="1" showErrorMessage="1" errorTitle="Error" error="Please select a value from the list" sqref="R29:R1048576">
      <formula1>ActionsX</formula1>
    </dataValidation>
    <dataValidation type="list" allowBlank="1" showInputMessage="1" showErrorMessage="1" errorTitle="Error" error="Please select a value from the list" sqref="Q30">
      <formula1>OutcomesFSLSS12monthsXX</formula1>
    </dataValidation>
    <dataValidation type="list" allowBlank="1" showInputMessage="1" showErrorMessage="1" errorTitle="Error" error="Please select a value from the list" sqref="R30:R1048576">
      <formula1>ActionsX</formula1>
    </dataValidation>
    <dataValidation type="list" allowBlank="1" showInputMessage="1" showErrorMessage="1" errorTitle="Error" error="Please select a value from the list" sqref="Q31">
      <formula1>OutcomesFSLSS12monthsXX</formula1>
    </dataValidation>
    <dataValidation type="list" allowBlank="1" showInputMessage="1" showErrorMessage="1" errorTitle="Error" error="Please select a value from the list" sqref="R31:R1048576">
      <formula1>ActionsX</formula1>
    </dataValidation>
    <dataValidation type="list" allowBlank="1" showInputMessage="1" showErrorMessage="1" errorTitle="Error" error="Please select a value from the list" sqref="Q32">
      <formula1>OutcomesFSLSS12monthsXX</formula1>
    </dataValidation>
    <dataValidation type="list" allowBlank="1" showInputMessage="1" showErrorMessage="1" errorTitle="Error" error="Please select a value from the list" sqref="R32:R1048576">
      <formula1>ActionsX</formula1>
    </dataValidation>
    <dataValidation type="list" allowBlank="1" showInputMessage="1" showErrorMessage="1" errorTitle="Error" error="Please select a value from the list" sqref="Q33">
      <formula1>OutcomesFSLSS12monthsXX</formula1>
    </dataValidation>
    <dataValidation type="list" allowBlank="1" showInputMessage="1" showErrorMessage="1" errorTitle="Error" error="Please select a value from the list" sqref="R33:R1048576">
      <formula1>ActionsX</formula1>
    </dataValidation>
    <dataValidation type="list" allowBlank="1" showInputMessage="1" showErrorMessage="1" errorTitle="Error" error="Please select a value from the list" sqref="Q34">
      <formula1>OutcomesFSLSS12monthsXX</formula1>
    </dataValidation>
    <dataValidation type="list" allowBlank="1" showInputMessage="1" showErrorMessage="1" errorTitle="Error" error="Please select a value from the list" sqref="R34:R1048576">
      <formula1>ActionsX</formula1>
    </dataValidation>
    <dataValidation type="list" allowBlank="1" showInputMessage="1" showErrorMessage="1" errorTitle="Error" error="Please select a value from the list" sqref="Q35">
      <formula1>OutcomesFSLSS12monthsXX</formula1>
    </dataValidation>
    <dataValidation type="list" allowBlank="1" showInputMessage="1" showErrorMessage="1" errorTitle="Error" error="Please select a value from the list" sqref="R35:R1048576">
      <formula1>ActionsX</formula1>
    </dataValidation>
    <dataValidation type="list" allowBlank="1" showInputMessage="1" showErrorMessage="1" errorTitle="Error" error="Please select a value from the list" sqref="Q36">
      <formula1>OutcomesFSLSS12monthsXX</formula1>
    </dataValidation>
    <dataValidation type="list" allowBlank="1" showInputMessage="1" showErrorMessage="1" errorTitle="Error" error="Please select a value from the list" sqref="R36:R1048576">
      <formula1>ActionsX</formula1>
    </dataValidation>
    <dataValidation type="list" allowBlank="1" showInputMessage="1" showErrorMessage="1" errorTitle="Error" error="Please select a value from the list" sqref="Q37">
      <formula1>OutcomesFSLSS12monthsXX</formula1>
    </dataValidation>
    <dataValidation type="list" allowBlank="1" showInputMessage="1" showErrorMessage="1" errorTitle="Error" error="Please select a value from the list" sqref="R37:R1048576">
      <formula1>ActionsX</formula1>
    </dataValidation>
    <dataValidation type="list" allowBlank="1" showInputMessage="1" showErrorMessage="1" errorTitle="Error" error="Please select a value from the list" sqref="Q38">
      <formula1>OutcomesFSLSS12monthsXX</formula1>
    </dataValidation>
    <dataValidation type="list" allowBlank="1" showInputMessage="1" showErrorMessage="1" errorTitle="Error" error="Please select a value from the list" sqref="R38:R1048576">
      <formula1>ActionsX</formula1>
    </dataValidation>
    <dataValidation type="list" allowBlank="1" showInputMessage="1" showErrorMessage="1" errorTitle="Error" error="Please select a value from the list" sqref="Q39">
      <formula1>OutcomesFSLSS12monthsXX</formula1>
    </dataValidation>
    <dataValidation type="list" allowBlank="1" showInputMessage="1" showErrorMessage="1" errorTitle="Error" error="Please select a value from the list" sqref="R39:R1048576">
      <formula1>ActionsX</formula1>
    </dataValidation>
    <dataValidation type="list" allowBlank="1" showInputMessage="1" showErrorMessage="1" errorTitle="Error" error="Please select a value from the list" sqref="Q40">
      <formula1>OutcomesFSLSS12monthsXX</formula1>
    </dataValidation>
    <dataValidation type="list" allowBlank="1" showInputMessage="1" showErrorMessage="1" errorTitle="Error" error="Please select a value from the list" sqref="R40:R1048576">
      <formula1>ActionsX</formula1>
    </dataValidation>
    <dataValidation type="list" allowBlank="1" showInputMessage="1" showErrorMessage="1" errorTitle="Error" error="Please select a value from the list" sqref="Q41">
      <formula1>OutcomesFSLSS12monthsXX</formula1>
    </dataValidation>
    <dataValidation type="list" allowBlank="1" showInputMessage="1" showErrorMessage="1" errorTitle="Error" error="Please select a value from the list" sqref="R41:R1048576">
      <formula1>ActionsX</formula1>
    </dataValidation>
    <dataValidation type="list" allowBlank="1" showInputMessage="1" showErrorMessage="1" errorTitle="Error" error="Please select a value from the list" sqref="Q42">
      <formula1>OutcomesFSLSS12monthsXX</formula1>
    </dataValidation>
    <dataValidation type="list" allowBlank="1" showInputMessage="1" showErrorMessage="1" errorTitle="Error" error="Please select a value from the list" sqref="R42:R1048576">
      <formula1>ActionsX</formula1>
    </dataValidation>
    <dataValidation type="list" allowBlank="1" showInputMessage="1" showErrorMessage="1" errorTitle="Error" error="Please select a value from the list" sqref="Q43">
      <formula1>OutcomesFSLSS12monthsXX</formula1>
    </dataValidation>
    <dataValidation type="list" allowBlank="1" showInputMessage="1" showErrorMessage="1" errorTitle="Error" error="Please select a value from the list" sqref="R43:R1048576">
      <formula1>ActionsX</formula1>
    </dataValidation>
    <dataValidation type="list" allowBlank="1" showInputMessage="1" showErrorMessage="1" errorTitle="Error" error="Please select a value from the list" sqref="Q44">
      <formula1>OutcomesFSLSS12monthsXX</formula1>
    </dataValidation>
    <dataValidation type="list" allowBlank="1" showInputMessage="1" showErrorMessage="1" errorTitle="Error" error="Please select a value from the list" sqref="R44:R1048576">
      <formula1>ActionsX</formula1>
    </dataValidation>
    <dataValidation type="list" allowBlank="1" showInputMessage="1" showErrorMessage="1" errorTitle="Error" error="Please select a value from the list" sqref="Q45">
      <formula1>OutcomesFSLSS12monthsXX</formula1>
    </dataValidation>
    <dataValidation type="list" allowBlank="1" showInputMessage="1" showErrorMessage="1" errorTitle="Error" error="Please select a value from the list" sqref="R45:R1048576">
      <formula1>ActionsX</formula1>
    </dataValidation>
    <dataValidation type="list" allowBlank="1" showInputMessage="1" showErrorMessage="1" errorTitle="Error" error="Please select a value from the list" sqref="Q46">
      <formula1>OutcomesFSLSS12monthsXX</formula1>
    </dataValidation>
    <dataValidation type="list" allowBlank="1" showInputMessage="1" showErrorMessage="1" errorTitle="Error" error="Please select a value from the list" sqref="R46:R1048576">
      <formula1>ActionsX</formula1>
    </dataValidation>
    <dataValidation type="list" allowBlank="1" showInputMessage="1" showErrorMessage="1" errorTitle="Error" error="Please select a value from the list" sqref="Q47">
      <formula1>OutcomesFSLSS12monthsXX</formula1>
    </dataValidation>
    <dataValidation type="list" allowBlank="1" showInputMessage="1" showErrorMessage="1" errorTitle="Error" error="Please select a value from the list" sqref="R47:R1048576">
      <formula1>ActionsX</formula1>
    </dataValidation>
    <dataValidation type="list" allowBlank="1" showInputMessage="1" showErrorMessage="1" errorTitle="Error" error="Please select a value from the list" sqref="Q48">
      <formula1>OutcomesFSLSS12monthsXX</formula1>
    </dataValidation>
    <dataValidation type="list" allowBlank="1" showInputMessage="1" showErrorMessage="1" errorTitle="Error" error="Please select a value from the list" sqref="R48:R1048576">
      <formula1>ActionsX</formula1>
    </dataValidation>
    <dataValidation type="list" allowBlank="1" showInputMessage="1" showErrorMessage="1" errorTitle="Error" error="Please select a value from the list" sqref="Q49">
      <formula1>OutcomesFSLSS12monthsXX</formula1>
    </dataValidation>
    <dataValidation type="list" allowBlank="1" showInputMessage="1" showErrorMessage="1" errorTitle="Error" error="Please select a value from the list" sqref="R49:R1048576">
      <formula1>ActionsX</formula1>
    </dataValidation>
    <dataValidation type="list" allowBlank="1" showInputMessage="1" showErrorMessage="1" errorTitle="Error" error="Please select a value from the list" sqref="Q50">
      <formula1>OutcomesFSLSS12monthsXX</formula1>
    </dataValidation>
    <dataValidation type="list" allowBlank="1" showInputMessage="1" showErrorMessage="1" errorTitle="Error" error="Please select a value from the list" sqref="R50:R1048576">
      <formula1>ActionsX</formula1>
    </dataValidation>
    <dataValidation type="list" allowBlank="1" showInputMessage="1" showErrorMessage="1" errorTitle="Error" error="Please select a value from the list" sqref="Q51">
      <formula1>OutcomesFSLSS12monthsXX</formula1>
    </dataValidation>
    <dataValidation type="list" allowBlank="1" showInputMessage="1" showErrorMessage="1" errorTitle="Error" error="Please select a value from the list" sqref="R51:R1048576">
      <formula1>ActionsX</formula1>
    </dataValidation>
    <dataValidation type="list" allowBlank="1" showInputMessage="1" showErrorMessage="1" errorTitle="Error" error="Please select a value from the list" sqref="Q52">
      <formula1>OutcomesFSLSS12monthsXX</formula1>
    </dataValidation>
    <dataValidation type="list" allowBlank="1" showInputMessage="1" showErrorMessage="1" errorTitle="Error" error="Please select a value from the list" sqref="R52:R1048576">
      <formula1>ActionsX</formula1>
    </dataValidation>
    <dataValidation type="list" allowBlank="1" showInputMessage="1" showErrorMessage="1" errorTitle="Error" error="Please select a value from the list" sqref="Q53">
      <formula1>OutcomesFSLSS12monthsXX</formula1>
    </dataValidation>
    <dataValidation type="list" allowBlank="1" showInputMessage="1" showErrorMessage="1" errorTitle="Error" error="Please select a value from the list" sqref="R53:R1048576">
      <formula1>ActionsX</formula1>
    </dataValidation>
    <dataValidation type="list" allowBlank="1" showInputMessage="1" showErrorMessage="1" errorTitle="Error" error="Please select a value from the list" sqref="Q54">
      <formula1>OutcomesFSLSS12monthsXX</formula1>
    </dataValidation>
    <dataValidation type="list" allowBlank="1" showInputMessage="1" showErrorMessage="1" errorTitle="Error" error="Please select a value from the list" sqref="R54:R1048576">
      <formula1>ActionsX</formula1>
    </dataValidation>
    <dataValidation type="list" allowBlank="1" showInputMessage="1" showErrorMessage="1" errorTitle="Error" error="Please select a value from the list" sqref="Q55">
      <formula1>OutcomesFSLSS12monthsXX</formula1>
    </dataValidation>
    <dataValidation type="list" allowBlank="1" showInputMessage="1" showErrorMessage="1" errorTitle="Error" error="Please select a value from the list" sqref="R55:R1048576">
      <formula1>ActionsX</formula1>
    </dataValidation>
    <dataValidation type="list" allowBlank="1" showInputMessage="1" showErrorMessage="1" errorTitle="Error" error="Please select a value from the list" sqref="Q56">
      <formula1>OutcomesFSLSS12monthsXX</formula1>
    </dataValidation>
    <dataValidation type="list" allowBlank="1" showInputMessage="1" showErrorMessage="1" errorTitle="Error" error="Please select a value from the list" sqref="R56:R1048576">
      <formula1>ActionsX</formula1>
    </dataValidation>
    <dataValidation type="list" allowBlank="1" showInputMessage="1" showErrorMessage="1" errorTitle="Error" error="Please select a value from the list" sqref="Q57">
      <formula1>OutcomesFSLSS12monthsXX</formula1>
    </dataValidation>
    <dataValidation type="list" allowBlank="1" showInputMessage="1" showErrorMessage="1" errorTitle="Error" error="Please select a value from the list" sqref="R57:R1048576">
      <formula1>ActionsX</formula1>
    </dataValidation>
    <dataValidation type="list" allowBlank="1" showInputMessage="1" showErrorMessage="1" errorTitle="Error" error="Please select a value from the list" sqref="Q58">
      <formula1>OutcomesFSLSS12monthsXX</formula1>
    </dataValidation>
    <dataValidation type="list" allowBlank="1" showInputMessage="1" showErrorMessage="1" errorTitle="Error" error="Please select a value from the list" sqref="R58:R1048576">
      <formula1>ActionsX</formula1>
    </dataValidation>
    <dataValidation type="list" allowBlank="1" showInputMessage="1" showErrorMessage="1" errorTitle="Error" error="Please select a value from the list" sqref="Q59">
      <formula1>OutcomesFSLSS12monthsXX</formula1>
    </dataValidation>
    <dataValidation type="list" allowBlank="1" showInputMessage="1" showErrorMessage="1" errorTitle="Error" error="Please select a value from the list" sqref="R59:R1048576">
      <formula1>ActionsX</formula1>
    </dataValidation>
    <dataValidation type="list" allowBlank="1" showInputMessage="1" showErrorMessage="1" errorTitle="Error" error="Please select a value from the list" sqref="Q60">
      <formula1>OutcomesFSLSS12monthsXX</formula1>
    </dataValidation>
    <dataValidation type="list" allowBlank="1" showInputMessage="1" showErrorMessage="1" errorTitle="Error" error="Please select a value from the list" sqref="R60:R1048576">
      <formula1>ActionsX</formula1>
    </dataValidation>
    <dataValidation type="list" allowBlank="1" showInputMessage="1" showErrorMessage="1" errorTitle="Error" error="Please select a value from the list" sqref="Q61">
      <formula1>OutcomesFSLSS12monthsXX</formula1>
    </dataValidation>
    <dataValidation type="list" allowBlank="1" showInputMessage="1" showErrorMessage="1" errorTitle="Error" error="Please select a value from the list" sqref="R61:R1048576">
      <formula1>ActionsX</formula1>
    </dataValidation>
    <dataValidation type="list" allowBlank="1" showInputMessage="1" showErrorMessage="1" errorTitle="Error" error="Please select a value from the list" sqref="Q62">
      <formula1>OutcomesFSLSS12monthsXX</formula1>
    </dataValidation>
    <dataValidation type="list" allowBlank="1" showInputMessage="1" showErrorMessage="1" errorTitle="Error" error="Please select a value from the list" sqref="R62:R1048576">
      <formula1>ActionsX</formula1>
    </dataValidation>
    <dataValidation type="list" allowBlank="1" showInputMessage="1" showErrorMessage="1" errorTitle="Error" error="Please select a value from the list" sqref="Q63">
      <formula1>OutcomesFSLSS12monthsXX</formula1>
    </dataValidation>
    <dataValidation type="list" allowBlank="1" showInputMessage="1" showErrorMessage="1" errorTitle="Error" error="Please select a value from the list" sqref="R63:R1048576">
      <formula1>ActionsX</formula1>
    </dataValidation>
    <dataValidation type="list" allowBlank="1" showInputMessage="1" showErrorMessage="1" errorTitle="Error" error="Please select a value from the list" sqref="Q64">
      <formula1>OutcomesFSLSS12monthsXX</formula1>
    </dataValidation>
    <dataValidation type="list" allowBlank="1" showInputMessage="1" showErrorMessage="1" errorTitle="Error" error="Please select a value from the list" sqref="R64:R1048576">
      <formula1>ActionsX</formula1>
    </dataValidation>
    <dataValidation type="list" allowBlank="1" showInputMessage="1" showErrorMessage="1" errorTitle="Error" error="Please select a value from the list" sqref="Q65">
      <formula1>OutcomesFSLSS12monthsXX</formula1>
    </dataValidation>
    <dataValidation type="list" allowBlank="1" showInputMessage="1" showErrorMessage="1" errorTitle="Error" error="Please select a value from the list" sqref="R65:R1048576">
      <formula1>ActionsX</formula1>
    </dataValidation>
    <dataValidation type="list" allowBlank="1" showInputMessage="1" showErrorMessage="1" errorTitle="Error" error="Please select a value from the list" sqref="Q66">
      <formula1>OutcomesFSLSS12monthsXX</formula1>
    </dataValidation>
    <dataValidation type="list" allowBlank="1" showInputMessage="1" showErrorMessage="1" errorTitle="Error" error="Please select a value from the list" sqref="R66:R1048576">
      <formula1>ActionsX</formula1>
    </dataValidation>
    <dataValidation type="list" allowBlank="1" showInputMessage="1" showErrorMessage="1" errorTitle="Error" error="Please select a value from the list" sqref="Q67">
      <formula1>OutcomesFSLSS12monthsXX</formula1>
    </dataValidation>
    <dataValidation type="list" allowBlank="1" showInputMessage="1" showErrorMessage="1" errorTitle="Error" error="Please select a value from the list" sqref="R67:R1048576">
      <formula1>ActionsX</formula1>
    </dataValidation>
    <dataValidation type="list" allowBlank="1" showInputMessage="1" showErrorMessage="1" errorTitle="Error" error="Please select a value from the list" sqref="Q68">
      <formula1>OutcomesFSLSS12monthsXX</formula1>
    </dataValidation>
    <dataValidation type="list" allowBlank="1" showInputMessage="1" showErrorMessage="1" errorTitle="Error" error="Please select a value from the list" sqref="R68:R1048576">
      <formula1>ActionsX</formula1>
    </dataValidation>
    <dataValidation type="list" allowBlank="1" showInputMessage="1" showErrorMessage="1" errorTitle="Error" error="Please select a value from the list" sqref="Q69">
      <formula1>OutcomesFSLSS12monthsXX</formula1>
    </dataValidation>
    <dataValidation type="list" allowBlank="1" showInputMessage="1" showErrorMessage="1" errorTitle="Error" error="Please select a value from the list" sqref="R69:R1048576">
      <formula1>ActionsX</formula1>
    </dataValidation>
    <dataValidation type="list" allowBlank="1" showInputMessage="1" showErrorMessage="1" errorTitle="Error" error="Please select a value from the list" sqref="Q70">
      <formula1>OutcomesFSLSS12monthsXX</formula1>
    </dataValidation>
    <dataValidation type="list" allowBlank="1" showInputMessage="1" showErrorMessage="1" errorTitle="Error" error="Please select a value from the list" sqref="R70:R1048576">
      <formula1>ActionsX</formula1>
    </dataValidation>
    <dataValidation type="list" allowBlank="1" showInputMessage="1" showErrorMessage="1" errorTitle="Error" error="Please select a value from the list" sqref="Q71">
      <formula1>OutcomesFSLSS12monthsXX</formula1>
    </dataValidation>
    <dataValidation type="list" allowBlank="1" showInputMessage="1" showErrorMessage="1" errorTitle="Error" error="Please select a value from the list" sqref="R71:R1048576">
      <formula1>ActionsX</formula1>
    </dataValidation>
    <dataValidation type="list" allowBlank="1" showInputMessage="1" showErrorMessage="1" errorTitle="Error" error="Please select a value from the list" sqref="Q72">
      <formula1>OutcomesFSLSS12monthsXX</formula1>
    </dataValidation>
    <dataValidation type="list" allowBlank="1" showInputMessage="1" showErrorMessage="1" errorTitle="Error" error="Please select a value from the list" sqref="R72:R1048576">
      <formula1>ActionsX</formula1>
    </dataValidation>
    <dataValidation type="list" allowBlank="1" showInputMessage="1" showErrorMessage="1" errorTitle="Error" error="Please select a value from the list" sqref="Q73">
      <formula1>OutcomesFSLSS12monthsXX</formula1>
    </dataValidation>
    <dataValidation type="list" allowBlank="1" showInputMessage="1" showErrorMessage="1" errorTitle="Error" error="Please select a value from the list" sqref="R73:R1048576">
      <formula1>ActionsX</formula1>
    </dataValidation>
    <dataValidation type="list" allowBlank="1" showInputMessage="1" showErrorMessage="1" errorTitle="Error" error="Please select a value from the list" sqref="Q74">
      <formula1>OutcomesFSLSS12monthsXX</formula1>
    </dataValidation>
    <dataValidation type="list" allowBlank="1" showInputMessage="1" showErrorMessage="1" errorTitle="Error" error="Please select a value from the list" sqref="R74:R1048576">
      <formula1>ActionsX</formula1>
    </dataValidation>
    <dataValidation type="list" allowBlank="1" showInputMessage="1" showErrorMessage="1" errorTitle="Error" error="Please select a value from the list" sqref="Q75">
      <formula1>OutcomesFSLSS12monthsXX</formula1>
    </dataValidation>
    <dataValidation type="list" allowBlank="1" showInputMessage="1" showErrorMessage="1" errorTitle="Error" error="Please select a value from the list" sqref="R75:R1048576">
      <formula1>ActionsX</formula1>
    </dataValidation>
    <dataValidation type="list" allowBlank="1" showInputMessage="1" showErrorMessage="1" errorTitle="Error" error="Please select a value from the list" sqref="Q76">
      <formula1>OutcomesFSLSS12monthsXX</formula1>
    </dataValidation>
    <dataValidation type="list" allowBlank="1" showInputMessage="1" showErrorMessage="1" errorTitle="Error" error="Please select a value from the list" sqref="R76:R1048576">
      <formula1>ActionsX</formula1>
    </dataValidation>
    <dataValidation type="list" allowBlank="1" showInputMessage="1" showErrorMessage="1" errorTitle="Error" error="Please select a value from the list" sqref="Q77">
      <formula1>OutcomesFSLSS12monthsXX</formula1>
    </dataValidation>
    <dataValidation type="list" allowBlank="1" showInputMessage="1" showErrorMessage="1" errorTitle="Error" error="Please select a value from the list" sqref="R77:R1048576">
      <formula1>ActionsX</formula1>
    </dataValidation>
    <dataValidation type="list" allowBlank="1" showInputMessage="1" showErrorMessage="1" errorTitle="Error" error="Please select a value from the list" sqref="Q78">
      <formula1>OutcomesFSLSS12monthsXX</formula1>
    </dataValidation>
    <dataValidation type="list" allowBlank="1" showInputMessage="1" showErrorMessage="1" errorTitle="Error" error="Please select a value from the list" sqref="R78:R1048576">
      <formula1>ActionsX</formula1>
    </dataValidation>
    <dataValidation type="list" allowBlank="1" showInputMessage="1" showErrorMessage="1" errorTitle="Error" error="Please select a value from the list" sqref="Q79">
      <formula1>OutcomesFSLSS12monthsXX</formula1>
    </dataValidation>
    <dataValidation type="list" allowBlank="1" showInputMessage="1" showErrorMessage="1" errorTitle="Error" error="Please select a value from the list" sqref="R79:R1048576">
      <formula1>ActionsX</formula1>
    </dataValidation>
    <dataValidation type="list" allowBlank="1" showInputMessage="1" showErrorMessage="1" errorTitle="Error" error="Please select a value from the list" sqref="Q80">
      <formula1>OutcomesFSLSS12monthsXX</formula1>
    </dataValidation>
    <dataValidation type="list" allowBlank="1" showInputMessage="1" showErrorMessage="1" errorTitle="Error" error="Please select a value from the list" sqref="R80:R1048576">
      <formula1>ActionsX</formula1>
    </dataValidation>
    <dataValidation type="list" allowBlank="1" showInputMessage="1" showErrorMessage="1" errorTitle="Error" error="Please select a value from the list" sqref="Q81">
      <formula1>OutcomesFSLSS12monthsXX</formula1>
    </dataValidation>
    <dataValidation type="list" allowBlank="1" showInputMessage="1" showErrorMessage="1" errorTitle="Error" error="Please select a value from the list" sqref="R81:R1048576">
      <formula1>ActionsX</formula1>
    </dataValidation>
    <dataValidation type="list" allowBlank="1" showInputMessage="1" showErrorMessage="1" errorTitle="Error" error="Please select a value from the list" sqref="Q82">
      <formula1>OutcomesFSLSS12monthsXX</formula1>
    </dataValidation>
    <dataValidation type="list" allowBlank="1" showInputMessage="1" showErrorMessage="1" errorTitle="Error" error="Please select a value from the list" sqref="R82:R1048576">
      <formula1>ActionsX</formula1>
    </dataValidation>
    <dataValidation type="list" allowBlank="1" showInputMessage="1" showErrorMessage="1" errorTitle="Error" error="Please select a value from the list" sqref="Q83">
      <formula1>OutcomesFSLSS12monthsXX</formula1>
    </dataValidation>
    <dataValidation type="list" allowBlank="1" showInputMessage="1" showErrorMessage="1" errorTitle="Error" error="Please select a value from the list" sqref="R83:R1048576">
      <formula1>ActionsX</formula1>
    </dataValidation>
    <dataValidation type="list" allowBlank="1" showInputMessage="1" showErrorMessage="1" errorTitle="Error" error="Please select a value from the list" sqref="Q84">
      <formula1>OutcomesFSLSS12monthsXX</formula1>
    </dataValidation>
    <dataValidation type="list" allowBlank="1" showInputMessage="1" showErrorMessage="1" errorTitle="Error" error="Please select a value from the list" sqref="R84:R1048576">
      <formula1>ActionsX</formula1>
    </dataValidation>
    <dataValidation type="list" allowBlank="1" showInputMessage="1" showErrorMessage="1" errorTitle="Error" error="Please select a value from the list" sqref="Q85">
      <formula1>OutcomesFSLSS12monthsXX</formula1>
    </dataValidation>
    <dataValidation type="list" allowBlank="1" showInputMessage="1" showErrorMessage="1" errorTitle="Error" error="Please select a value from the list" sqref="R85:R1048576">
      <formula1>ActionsX</formula1>
    </dataValidation>
    <dataValidation type="list" allowBlank="1" showInputMessage="1" showErrorMessage="1" errorTitle="Error" error="Please select a value from the list" sqref="Q86">
      <formula1>OutcomesFSLSS12monthsXX</formula1>
    </dataValidation>
    <dataValidation type="list" allowBlank="1" showInputMessage="1" showErrorMessage="1" errorTitle="Error" error="Please select a value from the list" sqref="R86:R1048576">
      <formula1>ActionsX</formula1>
    </dataValidation>
    <dataValidation type="list" allowBlank="1" showInputMessage="1" showErrorMessage="1" errorTitle="Error" error="Please select a value from the list" sqref="Q87">
      <formula1>OutcomesFSLSS12monthsXX</formula1>
    </dataValidation>
    <dataValidation type="list" allowBlank="1" showInputMessage="1" showErrorMessage="1" errorTitle="Error" error="Please select a value from the list" sqref="R87:R1048576">
      <formula1>ActionsX</formula1>
    </dataValidation>
    <dataValidation type="list" allowBlank="1" showInputMessage="1" showErrorMessage="1" errorTitle="Error" error="Please select a value from the list" sqref="Q88">
      <formula1>OutcomesFSLSS12monthsXX</formula1>
    </dataValidation>
    <dataValidation type="list" allowBlank="1" showInputMessage="1" showErrorMessage="1" errorTitle="Error" error="Please select a value from the list" sqref="R88:R1048576">
      <formula1>ActionsX</formula1>
    </dataValidation>
    <dataValidation type="list" allowBlank="1" showInputMessage="1" showErrorMessage="1" errorTitle="Error" error="Please select a value from the list" sqref="Q89">
      <formula1>OutcomesFSLSS12monthsXX</formula1>
    </dataValidation>
    <dataValidation type="list" allowBlank="1" showInputMessage="1" showErrorMessage="1" errorTitle="Error" error="Please select a value from the list" sqref="R89:R1048576">
      <formula1>ActionsX</formula1>
    </dataValidation>
    <dataValidation type="list" allowBlank="1" showInputMessage="1" showErrorMessage="1" errorTitle="Error" error="Please select a value from the list" sqref="Q90">
      <formula1>OutcomesFSLSS12monthsXX</formula1>
    </dataValidation>
    <dataValidation type="list" allowBlank="1" showInputMessage="1" showErrorMessage="1" errorTitle="Error" error="Please select a value from the list" sqref="R90:R1048576">
      <formula1>ActionsX</formula1>
    </dataValidation>
    <dataValidation type="list" allowBlank="1" showInputMessage="1" showErrorMessage="1" errorTitle="Error" error="Please select a value from the list" sqref="Q91">
      <formula1>OutcomesFSLSS12monthsXX</formula1>
    </dataValidation>
    <dataValidation type="list" allowBlank="1" showInputMessage="1" showErrorMessage="1" errorTitle="Error" error="Please select a value from the list" sqref="R91:R1048576">
      <formula1>ActionsX</formula1>
    </dataValidation>
    <dataValidation type="list" allowBlank="1" showInputMessage="1" showErrorMessage="1" errorTitle="Error" error="Please select a value from the list" sqref="Q92">
      <formula1>OutcomesFSLSS12monthsXX</formula1>
    </dataValidation>
    <dataValidation type="list" allowBlank="1" showInputMessage="1" showErrorMessage="1" errorTitle="Error" error="Please select a value from the list" sqref="R92:R1048576">
      <formula1>ActionsX</formula1>
    </dataValidation>
    <dataValidation type="list" allowBlank="1" showInputMessage="1" showErrorMessage="1" errorTitle="Error" error="Please select a value from the list" sqref="Q93">
      <formula1>OutcomesFSLSS12monthsXX</formula1>
    </dataValidation>
    <dataValidation type="list" allowBlank="1" showInputMessage="1" showErrorMessage="1" errorTitle="Error" error="Please select a value from the list" sqref="R93:R1048576">
      <formula1>ActionsX</formula1>
    </dataValidation>
    <dataValidation type="list" allowBlank="1" showInputMessage="1" showErrorMessage="1" errorTitle="Error" error="Please select a value from the list" sqref="Q94">
      <formula1>OutcomesFSLSS12monthsXX</formula1>
    </dataValidation>
    <dataValidation type="list" allowBlank="1" showInputMessage="1" showErrorMessage="1" errorTitle="Error" error="Please select a value from the list" sqref="R94:R1048576">
      <formula1>ActionsX</formula1>
    </dataValidation>
    <dataValidation type="list" allowBlank="1" showInputMessage="1" showErrorMessage="1" errorTitle="Error" error="Please select a value from the list" sqref="Q95">
      <formula1>OutcomesFSLSS12monthsXX</formula1>
    </dataValidation>
    <dataValidation type="list" allowBlank="1" showInputMessage="1" showErrorMessage="1" errorTitle="Error" error="Please select a value from the list" sqref="R95:R1048576">
      <formula1>ActionsX</formula1>
    </dataValidation>
    <dataValidation type="list" allowBlank="1" showInputMessage="1" showErrorMessage="1" errorTitle="Error" error="Please select a value from the list" sqref="Q96">
      <formula1>OutcomesFSLSS12monthsXX</formula1>
    </dataValidation>
    <dataValidation type="list" allowBlank="1" showInputMessage="1" showErrorMessage="1" errorTitle="Error" error="Please select a value from the list" sqref="R96:R1048576">
      <formula1>ActionsX</formula1>
    </dataValidation>
    <dataValidation type="list" allowBlank="1" showInputMessage="1" showErrorMessage="1" errorTitle="Error" error="Please select a value from the list" sqref="Q97">
      <formula1>OutcomesFSLSS12monthsXX</formula1>
    </dataValidation>
    <dataValidation type="list" allowBlank="1" showInputMessage="1" showErrorMessage="1" errorTitle="Error" error="Please select a value from the list" sqref="R97:R1048576">
      <formula1>ActionsX</formula1>
    </dataValidation>
    <dataValidation type="list" allowBlank="1" showInputMessage="1" showErrorMessage="1" errorTitle="Error" error="Please select a value from the list" sqref="Q98">
      <formula1>OutcomesFSLSS12monthsXX</formula1>
    </dataValidation>
    <dataValidation type="list" allowBlank="1" showInputMessage="1" showErrorMessage="1" errorTitle="Error" error="Please select a value from the list" sqref="R98:R1048576">
      <formula1>ActionsX</formula1>
    </dataValidation>
  </dataValidations>
  <pageMargins left="0.75" right="0.75" top="1" bottom="1" header="0.5" footer="0.5"/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U27"/>
  <sheetViews>
    <sheetView workbookViewId="0" topLeftCell="A1"/>
  </sheetViews>
  <sheetFormatPr defaultRowHeight="12.75"/>
  <cols>
    <col min="1" max="1" width="9.71428571428571" style="1" customWidth="1"/>
    <col min="2" max="2" width="10.7142857142857" style="23" customWidth="1"/>
    <col min="3" max="3" width="10" style="23" customWidth="1"/>
    <col min="4" max="4" width="11.1428571428571" style="23" customWidth="1"/>
    <col min="5" max="5" width="27.2857142857143" style="23" customWidth="1"/>
    <col min="6" max="6" width="85.4285714285714" style="23" customWidth="1"/>
    <col min="7" max="7" width="12.2857142857143" style="23" customWidth="1"/>
    <col min="8" max="8" width="17.7142857142857" style="23" customWidth="1"/>
    <col min="9" max="9" width="15.2857142857143" style="23" customWidth="1"/>
    <col min="10" max="10" width="15.7142857142857" style="23" customWidth="1"/>
    <col min="11" max="11" width="19.5714285714286" style="23" customWidth="1"/>
    <col min="12" max="12" width="8.28571428571429" style="23" customWidth="1"/>
    <col min="13" max="13" width="13" style="23" customWidth="1"/>
    <col min="14" max="14" width="14.4285714285714" style="23" customWidth="1"/>
    <col min="15" max="15" width="10.4285714285714" style="27" customWidth="1"/>
    <col min="16" max="16" width="12.1428571428571" style="27" customWidth="1"/>
    <col min="17" max="17" width="8.85714285714286" style="1" customWidth="1"/>
    <col min="18" max="18" width="8.14285714285714" style="1" customWidth="1"/>
    <col min="19" max="19" width="15.5714285714286" style="27" customWidth="1"/>
    <col min="20" max="20" width="11" style="1" customWidth="1"/>
    <col min="21" max="21" width="13.1428571428571" style="1" customWidth="1"/>
    <col min="22" max="256" width="9.14285714285714" style="1" customWidth="1"/>
  </cols>
  <sheetData>
    <row r="1" spans="1:11" ht="12.75" thickBot="1">
      <c r="A1" s="32"/>
      <c r="B1" s="13" t="s">
        <v>395</v>
      </c>
      <c r="C1" s="15"/>
      <c r="D1" s="13" t="s">
        <v>396</v>
      </c>
      <c r="E1" s="16"/>
      <c r="F1" s="16"/>
      <c r="G1" s="15"/>
      <c r="H1" s="34"/>
      <c r="I1" s="14"/>
      <c r="J1" s="14"/>
      <c r="K1" s="14"/>
    </row>
    <row r="2" spans="1:21" ht="12.75">
      <c r="A2" s="2"/>
      <c r="B2" s="33" t="s">
        <v>397</v>
      </c>
      <c r="C2" s="33" t="s">
        <v>395</v>
      </c>
      <c r="D2" s="33" t="s">
        <v>398</v>
      </c>
      <c r="E2" s="33" t="s">
        <v>399</v>
      </c>
      <c r="F2" s="33" t="s">
        <v>400</v>
      </c>
      <c r="G2" s="33" t="s">
        <v>401</v>
      </c>
      <c r="H2" s="14" t="s">
        <v>402</v>
      </c>
      <c r="I2" s="14" t="s">
        <v>403</v>
      </c>
      <c r="J2" s="14" t="s">
        <v>404</v>
      </c>
      <c r="K2" s="14" t="s">
        <v>405</v>
      </c>
      <c r="L2" s="23" t="s">
        <v>406</v>
      </c>
      <c r="M2" s="23" t="s">
        <v>407</v>
      </c>
      <c r="N2" s="23" t="s">
        <v>408</v>
      </c>
      <c r="O2" s="27" t="s">
        <v>409</v>
      </c>
      <c r="P2" s="27" t="s">
        <v>410</v>
      </c>
      <c r="Q2" s="1" t="s">
        <v>411</v>
      </c>
      <c r="R2" s="1" t="s">
        <v>412</v>
      </c>
      <c r="S2" s="27" t="s">
        <v>413</v>
      </c>
      <c r="T2" s="1" t="s">
        <v>414</v>
      </c>
      <c r="U2" s="1" t="s">
        <v>415</v>
      </c>
    </row>
    <row r="3" spans="1:21" ht="12.75">
      <c r="A3" s="2"/>
      <c r="B3" s="14" t="s">
        <v>416</v>
      </c>
      <c r="C3" s="14" t="s">
        <v>416</v>
      </c>
      <c r="D3" s="14" t="s">
        <v>416</v>
      </c>
      <c r="E3" s="14" t="s">
        <v>416</v>
      </c>
      <c r="F3" s="14" t="s">
        <v>416</v>
      </c>
      <c r="G3" s="14" t="s">
        <v>416</v>
      </c>
      <c r="H3" s="14" t="s">
        <v>416</v>
      </c>
      <c r="I3" s="14" t="s">
        <v>416</v>
      </c>
      <c r="J3" s="14" t="s">
        <v>416</v>
      </c>
      <c r="K3" s="14" t="s">
        <v>416</v>
      </c>
      <c r="L3" s="23" t="s">
        <v>417</v>
      </c>
      <c r="M3" s="23" t="s">
        <v>417</v>
      </c>
      <c r="N3" s="23" t="s">
        <v>417</v>
      </c>
      <c r="O3" s="27" t="s">
        <v>417</v>
      </c>
      <c r="P3" s="27" t="s">
        <v>417</v>
      </c>
      <c r="Q3" s="1" t="s">
        <v>417</v>
      </c>
      <c r="R3" s="1" t="s">
        <v>417</v>
      </c>
      <c r="S3" s="27" t="s">
        <v>417</v>
      </c>
      <c r="T3" s="1" t="s">
        <v>417</v>
      </c>
      <c r="U3" s="1" t="s">
        <v>417</v>
      </c>
    </row>
    <row r="4" spans="1:21" ht="12.75">
      <c r="A4" s="2" t="s">
        <v>2875</v>
      </c>
      <c r="B4" s="14">
        <v>0</v>
      </c>
      <c r="C4" s="14"/>
      <c r="D4" s="14">
        <v>747533</v>
      </c>
      <c r="E4" s="14" t="s">
        <v>1023</v>
      </c>
      <c r="F4" s="14" t="s">
        <v>1024</v>
      </c>
      <c r="G4" s="14" t="s">
        <v>429</v>
      </c>
      <c r="H4" s="14" t="s">
        <v>427</v>
      </c>
      <c r="I4" s="14" t="s">
        <v>580</v>
      </c>
      <c r="J4" s="14" t="s">
        <v>428</v>
      </c>
      <c r="K4" s="14" t="s">
        <v>429</v>
      </c>
      <c r="L4" s="23" t="s">
        <v>429</v>
      </c>
      <c r="M4" s="23" t="s">
        <v>429</v>
      </c>
      <c r="N4" s="23" t="s">
        <v>429</v>
      </c>
      <c r="O4" s="27" t="s">
        <v>440</v>
      </c>
      <c r="P4" s="28" t="s">
        <v>429</v>
      </c>
      <c r="Q4" s="30"/>
      <c r="R4" s="1"/>
      <c r="S4" s="27" t="s">
        <v>429</v>
      </c>
      <c r="T4" s="1" t="s">
        <v>432</v>
      </c>
      <c r="U4" s="1"/>
    </row>
    <row r="5" spans="1:21" ht="12.75">
      <c r="A5" s="2" t="s">
        <v>2876</v>
      </c>
      <c r="B5" s="14">
        <v>0</v>
      </c>
      <c r="C5" s="14"/>
      <c r="D5" s="14">
        <v>748083</v>
      </c>
      <c r="E5" s="14" t="s">
        <v>2464</v>
      </c>
      <c r="F5" s="14" t="s">
        <v>2465</v>
      </c>
      <c r="G5" s="14" t="s">
        <v>429</v>
      </c>
      <c r="H5" s="14" t="s">
        <v>427</v>
      </c>
      <c r="I5" s="14" t="s">
        <v>580</v>
      </c>
      <c r="J5" s="14" t="s">
        <v>428</v>
      </c>
      <c r="K5" s="14" t="s">
        <v>429</v>
      </c>
      <c r="L5" s="23" t="s">
        <v>429</v>
      </c>
      <c r="M5" s="23" t="s">
        <v>429</v>
      </c>
      <c r="N5" s="23" t="s">
        <v>429</v>
      </c>
      <c r="O5" s="27" t="s">
        <v>440</v>
      </c>
      <c r="P5" s="28" t="s">
        <v>429</v>
      </c>
      <c r="Q5" s="30"/>
      <c r="R5" s="1"/>
      <c r="S5" s="27" t="s">
        <v>429</v>
      </c>
      <c r="T5" s="1" t="s">
        <v>432</v>
      </c>
      <c r="U5" s="1"/>
    </row>
    <row r="6" spans="1:21" ht="12.75">
      <c r="A6" s="2" t="s">
        <v>2877</v>
      </c>
      <c r="B6" s="14">
        <v>0</v>
      </c>
      <c r="C6" s="14"/>
      <c r="D6" s="14">
        <v>747590</v>
      </c>
      <c r="E6" s="14" t="s">
        <v>1095</v>
      </c>
      <c r="F6" s="14" t="s">
        <v>1096</v>
      </c>
      <c r="G6" s="14" t="s">
        <v>429</v>
      </c>
      <c r="H6" s="14" t="s">
        <v>427</v>
      </c>
      <c r="I6" s="14" t="s">
        <v>580</v>
      </c>
      <c r="J6" s="14" t="s">
        <v>428</v>
      </c>
      <c r="K6" s="14" t="s">
        <v>429</v>
      </c>
      <c r="L6" s="23" t="s">
        <v>429</v>
      </c>
      <c r="M6" s="23" t="s">
        <v>429</v>
      </c>
      <c r="N6" s="23" t="s">
        <v>429</v>
      </c>
      <c r="O6" s="27" t="s">
        <v>582</v>
      </c>
      <c r="P6" s="28" t="s">
        <v>429</v>
      </c>
      <c r="Q6" s="30"/>
      <c r="R6" s="1"/>
      <c r="S6" s="27" t="s">
        <v>429</v>
      </c>
      <c r="T6" s="1" t="s">
        <v>432</v>
      </c>
      <c r="U6" s="1"/>
    </row>
    <row r="7" spans="1:21" ht="12.75">
      <c r="A7" s="2" t="s">
        <v>2878</v>
      </c>
      <c r="B7" s="14">
        <v>0</v>
      </c>
      <c r="C7" s="14"/>
      <c r="D7" s="14">
        <v>748243</v>
      </c>
      <c r="E7" s="14" t="s">
        <v>1011</v>
      </c>
      <c r="F7" s="14" t="s">
        <v>1012</v>
      </c>
      <c r="G7" s="14" t="s">
        <v>429</v>
      </c>
      <c r="H7" s="14" t="s">
        <v>427</v>
      </c>
      <c r="I7" s="14" t="s">
        <v>580</v>
      </c>
      <c r="J7" s="14" t="s">
        <v>428</v>
      </c>
      <c r="K7" s="14" t="s">
        <v>429</v>
      </c>
      <c r="L7" s="23" t="s">
        <v>429</v>
      </c>
      <c r="M7" s="23" t="s">
        <v>429</v>
      </c>
      <c r="N7" s="23" t="s">
        <v>429</v>
      </c>
      <c r="O7" s="27" t="s">
        <v>440</v>
      </c>
      <c r="P7" s="28" t="s">
        <v>429</v>
      </c>
      <c r="Q7" s="30"/>
      <c r="R7" s="1"/>
      <c r="S7" s="27" t="s">
        <v>429</v>
      </c>
      <c r="T7" s="1" t="s">
        <v>432</v>
      </c>
      <c r="U7" s="1"/>
    </row>
    <row r="8" spans="1:21" ht="12.75">
      <c r="A8" s="2" t="s">
        <v>2879</v>
      </c>
      <c r="B8" s="14">
        <v>0</v>
      </c>
      <c r="C8" s="14"/>
      <c r="D8" s="14">
        <v>748396</v>
      </c>
      <c r="E8" s="14" t="s">
        <v>2446</v>
      </c>
      <c r="F8" s="14" t="s">
        <v>2447</v>
      </c>
      <c r="G8" s="14" t="s">
        <v>429</v>
      </c>
      <c r="H8" s="14" t="s">
        <v>427</v>
      </c>
      <c r="I8" s="14" t="s">
        <v>580</v>
      </c>
      <c r="J8" s="14" t="s">
        <v>428</v>
      </c>
      <c r="K8" s="14" t="s">
        <v>429</v>
      </c>
      <c r="L8" s="23" t="s">
        <v>429</v>
      </c>
      <c r="M8" s="23" t="s">
        <v>429</v>
      </c>
      <c r="N8" s="23" t="s">
        <v>429</v>
      </c>
      <c r="O8" s="27" t="s">
        <v>431</v>
      </c>
      <c r="P8" s="28" t="s">
        <v>429</v>
      </c>
      <c r="Q8" s="30"/>
      <c r="R8" s="1"/>
      <c r="S8" s="27" t="s">
        <v>429</v>
      </c>
      <c r="T8" s="1" t="s">
        <v>432</v>
      </c>
      <c r="U8" s="1"/>
    </row>
    <row r="9" spans="1:21" ht="12.75">
      <c r="A9" s="2" t="s">
        <v>2880</v>
      </c>
      <c r="B9" s="14">
        <v>0</v>
      </c>
      <c r="C9" s="14"/>
      <c r="D9" s="14">
        <v>748464</v>
      </c>
      <c r="E9" s="14" t="s">
        <v>1098</v>
      </c>
      <c r="F9" s="14" t="s">
        <v>1099</v>
      </c>
      <c r="G9" s="14" t="s">
        <v>429</v>
      </c>
      <c r="H9" s="14" t="s">
        <v>427</v>
      </c>
      <c r="I9" s="14" t="s">
        <v>580</v>
      </c>
      <c r="J9" s="14" t="s">
        <v>428</v>
      </c>
      <c r="K9" s="14" t="s">
        <v>429</v>
      </c>
      <c r="L9" s="23" t="s">
        <v>429</v>
      </c>
      <c r="M9" s="23" t="s">
        <v>429</v>
      </c>
      <c r="N9" s="23" t="s">
        <v>429</v>
      </c>
      <c r="O9" s="27" t="s">
        <v>431</v>
      </c>
      <c r="P9" s="28" t="s">
        <v>429</v>
      </c>
      <c r="Q9" s="30"/>
      <c r="R9" s="1"/>
      <c r="S9" s="27" t="s">
        <v>429</v>
      </c>
      <c r="T9" s="1" t="s">
        <v>432</v>
      </c>
      <c r="U9" s="1"/>
    </row>
    <row r="10" spans="1:21" ht="12.75">
      <c r="A10" s="2" t="s">
        <v>2881</v>
      </c>
      <c r="B10" s="14">
        <v>0</v>
      </c>
      <c r="C10" s="14"/>
      <c r="D10" s="14">
        <v>748118</v>
      </c>
      <c r="E10" s="14" t="s">
        <v>1838</v>
      </c>
      <c r="F10" s="14" t="s">
        <v>1839</v>
      </c>
      <c r="G10" s="14" t="s">
        <v>429</v>
      </c>
      <c r="H10" s="14" t="s">
        <v>427</v>
      </c>
      <c r="I10" s="14" t="s">
        <v>580</v>
      </c>
      <c r="J10" s="14" t="s">
        <v>428</v>
      </c>
      <c r="K10" s="14" t="s">
        <v>429</v>
      </c>
      <c r="L10" s="23" t="s">
        <v>429</v>
      </c>
      <c r="M10" s="23" t="s">
        <v>429</v>
      </c>
      <c r="N10" s="23" t="s">
        <v>429</v>
      </c>
      <c r="O10" s="27" t="s">
        <v>1139</v>
      </c>
      <c r="P10" s="28" t="s">
        <v>429</v>
      </c>
      <c r="Q10" s="30"/>
      <c r="R10" s="1"/>
      <c r="S10" s="27" t="s">
        <v>429</v>
      </c>
      <c r="T10" s="1" t="s">
        <v>432</v>
      </c>
      <c r="U10" s="1"/>
    </row>
    <row r="11" spans="1:21" ht="12.75">
      <c r="A11" s="2" t="s">
        <v>2882</v>
      </c>
      <c r="B11" s="14">
        <v>0</v>
      </c>
      <c r="C11" s="14"/>
      <c r="D11" s="14">
        <v>748356</v>
      </c>
      <c r="E11" s="14" t="s">
        <v>2341</v>
      </c>
      <c r="F11" s="14" t="s">
        <v>2342</v>
      </c>
      <c r="G11" s="14" t="s">
        <v>429</v>
      </c>
      <c r="H11" s="14" t="s">
        <v>427</v>
      </c>
      <c r="I11" s="14" t="s">
        <v>580</v>
      </c>
      <c r="J11" s="14" t="s">
        <v>428</v>
      </c>
      <c r="K11" s="14" t="s">
        <v>429</v>
      </c>
      <c r="L11" s="23" t="s">
        <v>429</v>
      </c>
      <c r="M11" s="23" t="s">
        <v>429</v>
      </c>
      <c r="N11" s="23" t="s">
        <v>429</v>
      </c>
      <c r="O11" s="27" t="s">
        <v>440</v>
      </c>
      <c r="P11" s="28" t="s">
        <v>429</v>
      </c>
      <c r="Q11" s="30"/>
      <c r="R11" s="1"/>
      <c r="S11" s="27" t="s">
        <v>429</v>
      </c>
      <c r="T11" s="1" t="s">
        <v>432</v>
      </c>
      <c r="U11" s="1"/>
    </row>
    <row r="12" spans="1:21" ht="12.75">
      <c r="A12" s="2" t="s">
        <v>2883</v>
      </c>
      <c r="B12" s="14">
        <v>0</v>
      </c>
      <c r="C12" s="14"/>
      <c r="D12" s="14">
        <v>747506</v>
      </c>
      <c r="E12" s="14" t="s">
        <v>2884</v>
      </c>
      <c r="F12" s="14" t="s">
        <v>2885</v>
      </c>
      <c r="G12" s="14" t="s">
        <v>429</v>
      </c>
      <c r="H12" s="14" t="s">
        <v>427</v>
      </c>
      <c r="I12" s="14" t="s">
        <v>580</v>
      </c>
      <c r="J12" s="14" t="s">
        <v>428</v>
      </c>
      <c r="K12" s="14" t="s">
        <v>429</v>
      </c>
      <c r="L12" s="23" t="s">
        <v>429</v>
      </c>
      <c r="M12" s="23" t="s">
        <v>429</v>
      </c>
      <c r="N12" s="23" t="s">
        <v>429</v>
      </c>
      <c r="O12" s="27" t="s">
        <v>431</v>
      </c>
      <c r="P12" s="28" t="s">
        <v>429</v>
      </c>
      <c r="Q12" s="30"/>
      <c r="R12" s="1"/>
      <c r="S12" s="27" t="s">
        <v>429</v>
      </c>
      <c r="T12" s="1" t="s">
        <v>432</v>
      </c>
      <c r="U12" s="1"/>
    </row>
    <row r="13" spans="1:21" ht="12.75">
      <c r="A13" s="2" t="s">
        <v>2886</v>
      </c>
      <c r="B13" s="14">
        <v>0</v>
      </c>
      <c r="C13" s="14"/>
      <c r="D13" s="14">
        <v>748465</v>
      </c>
      <c r="E13" s="14" t="s">
        <v>1029</v>
      </c>
      <c r="F13" s="14" t="s">
        <v>1030</v>
      </c>
      <c r="G13" s="14" t="s">
        <v>429</v>
      </c>
      <c r="H13" s="14" t="s">
        <v>427</v>
      </c>
      <c r="I13" s="14" t="s">
        <v>580</v>
      </c>
      <c r="J13" s="14" t="s">
        <v>428</v>
      </c>
      <c r="K13" s="14" t="s">
        <v>429</v>
      </c>
      <c r="L13" s="23" t="s">
        <v>429</v>
      </c>
      <c r="M13" s="23" t="s">
        <v>429</v>
      </c>
      <c r="N13" s="23" t="s">
        <v>429</v>
      </c>
      <c r="O13" s="27" t="s">
        <v>431</v>
      </c>
      <c r="P13" s="28" t="s">
        <v>429</v>
      </c>
      <c r="Q13" s="30"/>
      <c r="R13" s="1"/>
      <c r="S13" s="27" t="s">
        <v>429</v>
      </c>
      <c r="T13" s="1" t="s">
        <v>432</v>
      </c>
      <c r="U13" s="1"/>
    </row>
    <row r="14" spans="1:21" ht="12.75">
      <c r="A14" s="2" t="s">
        <v>2887</v>
      </c>
      <c r="B14" s="14">
        <v>0</v>
      </c>
      <c r="C14" s="14"/>
      <c r="D14" s="14">
        <v>748431</v>
      </c>
      <c r="E14" s="14" t="s">
        <v>918</v>
      </c>
      <c r="F14" s="14" t="s">
        <v>919</v>
      </c>
      <c r="G14" s="14" t="s">
        <v>429</v>
      </c>
      <c r="H14" s="14" t="s">
        <v>427</v>
      </c>
      <c r="I14" s="14" t="s">
        <v>580</v>
      </c>
      <c r="J14" s="14" t="s">
        <v>428</v>
      </c>
      <c r="K14" s="14" t="s">
        <v>429</v>
      </c>
      <c r="L14" s="23" t="s">
        <v>429</v>
      </c>
      <c r="M14" s="23" t="s">
        <v>429</v>
      </c>
      <c r="N14" s="23" t="s">
        <v>429</v>
      </c>
      <c r="O14" s="27" t="s">
        <v>611</v>
      </c>
      <c r="P14" s="28" t="s">
        <v>429</v>
      </c>
      <c r="Q14" s="30"/>
      <c r="R14" s="1"/>
      <c r="S14" s="27" t="s">
        <v>429</v>
      </c>
      <c r="T14" s="1" t="s">
        <v>432</v>
      </c>
      <c r="U14" s="1"/>
    </row>
    <row r="15" spans="1:21" ht="12.75">
      <c r="A15" s="2" t="s">
        <v>2888</v>
      </c>
      <c r="B15" s="14">
        <v>0</v>
      </c>
      <c r="C15" s="14"/>
      <c r="D15" s="14">
        <v>747993</v>
      </c>
      <c r="E15" s="14" t="s">
        <v>1032</v>
      </c>
      <c r="F15" s="14" t="s">
        <v>1033</v>
      </c>
      <c r="G15" s="14" t="s">
        <v>429</v>
      </c>
      <c r="H15" s="14" t="s">
        <v>427</v>
      </c>
      <c r="I15" s="14" t="s">
        <v>580</v>
      </c>
      <c r="J15" s="14" t="s">
        <v>428</v>
      </c>
      <c r="K15" s="14" t="s">
        <v>429</v>
      </c>
      <c r="L15" s="23" t="s">
        <v>429</v>
      </c>
      <c r="M15" s="23" t="s">
        <v>429</v>
      </c>
      <c r="N15" s="23" t="s">
        <v>429</v>
      </c>
      <c r="O15" s="27" t="s">
        <v>789</v>
      </c>
      <c r="P15" s="28" t="s">
        <v>429</v>
      </c>
      <c r="Q15" s="30"/>
      <c r="R15" s="1"/>
      <c r="S15" s="27" t="s">
        <v>429</v>
      </c>
      <c r="T15" s="1" t="s">
        <v>432</v>
      </c>
      <c r="U15" s="1"/>
    </row>
    <row r="16" spans="1:21" ht="12.75">
      <c r="A16" s="2" t="s">
        <v>2889</v>
      </c>
      <c r="B16" s="14">
        <v>0</v>
      </c>
      <c r="C16" s="14"/>
      <c r="D16" s="14">
        <v>747663</v>
      </c>
      <c r="E16" s="14" t="s">
        <v>1092</v>
      </c>
      <c r="F16" s="14" t="s">
        <v>1093</v>
      </c>
      <c r="G16" s="14" t="s">
        <v>429</v>
      </c>
      <c r="H16" s="14" t="s">
        <v>427</v>
      </c>
      <c r="I16" s="14" t="s">
        <v>580</v>
      </c>
      <c r="J16" s="14" t="s">
        <v>428</v>
      </c>
      <c r="K16" s="14" t="s">
        <v>429</v>
      </c>
      <c r="L16" s="23" t="s">
        <v>429</v>
      </c>
      <c r="M16" s="23" t="s">
        <v>429</v>
      </c>
      <c r="N16" s="23" t="s">
        <v>429</v>
      </c>
      <c r="O16" s="27" t="s">
        <v>1139</v>
      </c>
      <c r="P16" s="28" t="s">
        <v>429</v>
      </c>
      <c r="Q16" s="30"/>
      <c r="R16" s="1"/>
      <c r="S16" s="27" t="s">
        <v>429</v>
      </c>
      <c r="T16" s="1" t="s">
        <v>432</v>
      </c>
      <c r="U16" s="1"/>
    </row>
    <row r="17" spans="1:21" ht="12.75">
      <c r="A17" s="2" t="s">
        <v>2890</v>
      </c>
      <c r="B17" s="14">
        <v>0</v>
      </c>
      <c r="C17" s="14"/>
      <c r="D17" s="14">
        <v>748716</v>
      </c>
      <c r="E17" s="14" t="s">
        <v>1107</v>
      </c>
      <c r="F17" s="14" t="s">
        <v>1108</v>
      </c>
      <c r="G17" s="14" t="s">
        <v>429</v>
      </c>
      <c r="H17" s="14" t="s">
        <v>427</v>
      </c>
      <c r="I17" s="14" t="s">
        <v>580</v>
      </c>
      <c r="J17" s="14" t="s">
        <v>428</v>
      </c>
      <c r="K17" s="14" t="s">
        <v>429</v>
      </c>
      <c r="L17" s="23" t="s">
        <v>429</v>
      </c>
      <c r="M17" s="23" t="s">
        <v>429</v>
      </c>
      <c r="N17" s="23" t="s">
        <v>429</v>
      </c>
      <c r="O17" s="27" t="s">
        <v>431</v>
      </c>
      <c r="P17" s="28" t="s">
        <v>429</v>
      </c>
      <c r="Q17" s="30"/>
      <c r="R17" s="1"/>
      <c r="S17" s="27" t="s">
        <v>429</v>
      </c>
      <c r="T17" s="1" t="s">
        <v>432</v>
      </c>
      <c r="U17" s="1"/>
    </row>
    <row r="18" spans="1:21" ht="12.75">
      <c r="A18" s="2" t="s">
        <v>2891</v>
      </c>
      <c r="B18" s="14">
        <v>0</v>
      </c>
      <c r="C18" s="14"/>
      <c r="D18" s="14">
        <v>747559</v>
      </c>
      <c r="E18" s="14" t="s">
        <v>2892</v>
      </c>
      <c r="F18" s="14" t="s">
        <v>2893</v>
      </c>
      <c r="G18" s="14" t="s">
        <v>429</v>
      </c>
      <c r="H18" s="14" t="s">
        <v>427</v>
      </c>
      <c r="I18" s="14" t="s">
        <v>580</v>
      </c>
      <c r="J18" s="14" t="s">
        <v>428</v>
      </c>
      <c r="K18" s="14" t="s">
        <v>429</v>
      </c>
      <c r="L18" s="23" t="s">
        <v>429</v>
      </c>
      <c r="M18" s="23" t="s">
        <v>429</v>
      </c>
      <c r="N18" s="23" t="s">
        <v>429</v>
      </c>
      <c r="O18" s="27" t="s">
        <v>601</v>
      </c>
      <c r="P18" s="28" t="s">
        <v>429</v>
      </c>
      <c r="Q18" s="30"/>
      <c r="R18" s="1"/>
      <c r="S18" s="27" t="s">
        <v>429</v>
      </c>
      <c r="T18" s="1" t="s">
        <v>432</v>
      </c>
      <c r="U18" s="1"/>
    </row>
    <row r="19" spans="1:21" ht="12.75">
      <c r="A19" s="2" t="s">
        <v>2894</v>
      </c>
      <c r="B19" s="14">
        <v>0</v>
      </c>
      <c r="C19" s="14"/>
      <c r="D19" s="14">
        <v>747569</v>
      </c>
      <c r="E19" s="14" t="s">
        <v>1218</v>
      </c>
      <c r="F19" s="14" t="s">
        <v>1219</v>
      </c>
      <c r="G19" s="14" t="s">
        <v>429</v>
      </c>
      <c r="H19" s="14" t="s">
        <v>427</v>
      </c>
      <c r="I19" s="14" t="s">
        <v>580</v>
      </c>
      <c r="J19" s="14" t="s">
        <v>428</v>
      </c>
      <c r="K19" s="14" t="s">
        <v>429</v>
      </c>
      <c r="L19" s="23" t="s">
        <v>429</v>
      </c>
      <c r="M19" s="23" t="s">
        <v>429</v>
      </c>
      <c r="N19" s="23" t="s">
        <v>429</v>
      </c>
      <c r="O19" s="27" t="s">
        <v>1139</v>
      </c>
      <c r="P19" s="28" t="s">
        <v>429</v>
      </c>
      <c r="Q19" s="30"/>
      <c r="R19" s="1"/>
      <c r="S19" s="27" t="s">
        <v>429</v>
      </c>
      <c r="T19" s="1" t="s">
        <v>432</v>
      </c>
      <c r="U19" s="1"/>
    </row>
    <row r="20" spans="1:21" ht="12.75">
      <c r="A20" s="2" t="s">
        <v>2895</v>
      </c>
      <c r="B20" s="14">
        <v>0</v>
      </c>
      <c r="C20" s="14"/>
      <c r="D20" s="14">
        <v>748410</v>
      </c>
      <c r="E20" s="14" t="s">
        <v>1940</v>
      </c>
      <c r="F20" s="14" t="s">
        <v>1941</v>
      </c>
      <c r="G20" s="14" t="s">
        <v>429</v>
      </c>
      <c r="H20" s="14" t="s">
        <v>427</v>
      </c>
      <c r="I20" s="14" t="s">
        <v>580</v>
      </c>
      <c r="J20" s="14" t="s">
        <v>428</v>
      </c>
      <c r="K20" s="14" t="s">
        <v>429</v>
      </c>
      <c r="L20" s="23" t="s">
        <v>429</v>
      </c>
      <c r="M20" s="23" t="s">
        <v>429</v>
      </c>
      <c r="N20" s="23" t="s">
        <v>429</v>
      </c>
      <c r="O20" s="27" t="s">
        <v>673</v>
      </c>
      <c r="P20" s="28" t="s">
        <v>429</v>
      </c>
      <c r="Q20" s="30"/>
      <c r="R20" s="1"/>
      <c r="S20" s="27" t="s">
        <v>429</v>
      </c>
      <c r="T20" s="1" t="s">
        <v>432</v>
      </c>
      <c r="U20" s="1"/>
    </row>
    <row r="21" spans="1:21" ht="12.75">
      <c r="A21" s="2" t="s">
        <v>2896</v>
      </c>
      <c r="B21" s="14">
        <v>0</v>
      </c>
      <c r="C21" s="14"/>
      <c r="D21" s="14">
        <v>748724</v>
      </c>
      <c r="E21" s="14" t="s">
        <v>1876</v>
      </c>
      <c r="F21" s="14" t="s">
        <v>1877</v>
      </c>
      <c r="G21" s="14" t="s">
        <v>429</v>
      </c>
      <c r="H21" s="14" t="s">
        <v>427</v>
      </c>
      <c r="I21" s="14" t="s">
        <v>580</v>
      </c>
      <c r="J21" s="14" t="s">
        <v>428</v>
      </c>
      <c r="K21" s="14" t="s">
        <v>429</v>
      </c>
      <c r="L21" s="23" t="s">
        <v>429</v>
      </c>
      <c r="M21" s="23" t="s">
        <v>429</v>
      </c>
      <c r="N21" s="23" t="s">
        <v>429</v>
      </c>
      <c r="O21" s="27" t="s">
        <v>673</v>
      </c>
      <c r="P21" s="28" t="s">
        <v>429</v>
      </c>
      <c r="Q21" s="30"/>
      <c r="R21" s="1"/>
      <c r="S21" s="27" t="s">
        <v>429</v>
      </c>
      <c r="T21" s="1" t="s">
        <v>432</v>
      </c>
      <c r="U21" s="1"/>
    </row>
    <row r="22" spans="1:21" ht="12.75">
      <c r="A22" s="2" t="s">
        <v>2897</v>
      </c>
      <c r="B22" s="14">
        <v>0</v>
      </c>
      <c r="C22" s="14"/>
      <c r="D22" s="14">
        <v>747504</v>
      </c>
      <c r="E22" s="14" t="s">
        <v>1925</v>
      </c>
      <c r="F22" s="14" t="s">
        <v>1926</v>
      </c>
      <c r="G22" s="14" t="s">
        <v>429</v>
      </c>
      <c r="H22" s="14" t="s">
        <v>427</v>
      </c>
      <c r="I22" s="14" t="s">
        <v>580</v>
      </c>
      <c r="J22" s="14" t="s">
        <v>428</v>
      </c>
      <c r="K22" s="14" t="s">
        <v>429</v>
      </c>
      <c r="L22" s="23" t="s">
        <v>429</v>
      </c>
      <c r="M22" s="23" t="s">
        <v>429</v>
      </c>
      <c r="N22" s="23" t="s">
        <v>429</v>
      </c>
      <c r="O22" s="27" t="s">
        <v>582</v>
      </c>
      <c r="P22" s="28" t="s">
        <v>429</v>
      </c>
      <c r="Q22" s="30"/>
      <c r="R22" s="1"/>
      <c r="S22" s="27" t="s">
        <v>429</v>
      </c>
      <c r="T22" s="1" t="s">
        <v>432</v>
      </c>
      <c r="U22" s="1"/>
    </row>
    <row r="23" spans="1:21" ht="12.75">
      <c r="A23" s="2" t="s">
        <v>2898</v>
      </c>
      <c r="B23" s="14">
        <v>0</v>
      </c>
      <c r="C23" s="14"/>
      <c r="D23" s="14">
        <v>747492</v>
      </c>
      <c r="E23" s="14" t="s">
        <v>2072</v>
      </c>
      <c r="F23" s="14" t="s">
        <v>2073</v>
      </c>
      <c r="G23" s="14" t="s">
        <v>429</v>
      </c>
      <c r="H23" s="14" t="s">
        <v>427</v>
      </c>
      <c r="I23" s="14" t="s">
        <v>580</v>
      </c>
      <c r="J23" s="14" t="s">
        <v>428</v>
      </c>
      <c r="K23" s="14" t="s">
        <v>429</v>
      </c>
      <c r="L23" s="23" t="s">
        <v>429</v>
      </c>
      <c r="M23" s="23" t="s">
        <v>429</v>
      </c>
      <c r="N23" s="23" t="s">
        <v>429</v>
      </c>
      <c r="O23" s="27" t="s">
        <v>440</v>
      </c>
      <c r="P23" s="28" t="s">
        <v>429</v>
      </c>
      <c r="Q23" s="30"/>
      <c r="R23" s="1"/>
      <c r="S23" s="27" t="s">
        <v>429</v>
      </c>
      <c r="T23" s="1" t="s">
        <v>432</v>
      </c>
      <c r="U23" s="1"/>
    </row>
    <row r="24" spans="1:21" ht="12.75">
      <c r="A24" s="2" t="s">
        <v>2899</v>
      </c>
      <c r="B24" s="14">
        <v>0</v>
      </c>
      <c r="C24" s="14"/>
      <c r="D24" s="14">
        <v>747865</v>
      </c>
      <c r="E24" s="14" t="s">
        <v>1179</v>
      </c>
      <c r="F24" s="14" t="s">
        <v>1180</v>
      </c>
      <c r="G24" s="14" t="s">
        <v>429</v>
      </c>
      <c r="H24" s="14" t="s">
        <v>427</v>
      </c>
      <c r="I24" s="14" t="s">
        <v>580</v>
      </c>
      <c r="J24" s="14" t="s">
        <v>428</v>
      </c>
      <c r="K24" s="14" t="s">
        <v>429</v>
      </c>
      <c r="L24" s="23" t="s">
        <v>429</v>
      </c>
      <c r="M24" s="23" t="s">
        <v>429</v>
      </c>
      <c r="N24" s="23" t="s">
        <v>429</v>
      </c>
      <c r="O24" s="27" t="s">
        <v>440</v>
      </c>
      <c r="P24" s="28" t="s">
        <v>429</v>
      </c>
      <c r="Q24" s="30"/>
      <c r="R24" s="1"/>
      <c r="S24" s="27" t="s">
        <v>429</v>
      </c>
      <c r="T24" s="1" t="s">
        <v>432</v>
      </c>
      <c r="U24" s="1"/>
    </row>
    <row r="25" spans="1:21" ht="12.75">
      <c r="A25" s="2" t="s">
        <v>2900</v>
      </c>
      <c r="B25" s="14">
        <v>0</v>
      </c>
      <c r="C25" s="14"/>
      <c r="D25" s="14">
        <v>748710</v>
      </c>
      <c r="E25" s="14" t="s">
        <v>1104</v>
      </c>
      <c r="F25" s="14" t="s">
        <v>1105</v>
      </c>
      <c r="G25" s="14" t="s">
        <v>429</v>
      </c>
      <c r="H25" s="14" t="s">
        <v>427</v>
      </c>
      <c r="I25" s="14" t="s">
        <v>580</v>
      </c>
      <c r="J25" s="14" t="s">
        <v>428</v>
      </c>
      <c r="K25" s="14" t="s">
        <v>429</v>
      </c>
      <c r="L25" s="23" t="s">
        <v>429</v>
      </c>
      <c r="M25" s="23" t="s">
        <v>429</v>
      </c>
      <c r="N25" s="23" t="s">
        <v>429</v>
      </c>
      <c r="O25" s="27" t="s">
        <v>789</v>
      </c>
      <c r="P25" s="28" t="s">
        <v>429</v>
      </c>
      <c r="Q25" s="30"/>
      <c r="R25" s="1"/>
      <c r="S25" s="27" t="s">
        <v>429</v>
      </c>
      <c r="T25" s="1" t="s">
        <v>432</v>
      </c>
      <c r="U25" s="1"/>
    </row>
    <row r="26" spans="1:21" ht="12.75">
      <c r="A26" s="2" t="s">
        <v>2901</v>
      </c>
      <c r="B26" s="14">
        <v>0</v>
      </c>
      <c r="C26" s="14"/>
      <c r="D26" s="14">
        <v>748042</v>
      </c>
      <c r="E26" s="14" t="s">
        <v>2247</v>
      </c>
      <c r="F26" s="14" t="s">
        <v>2248</v>
      </c>
      <c r="G26" s="14" t="s">
        <v>429</v>
      </c>
      <c r="H26" s="14" t="s">
        <v>427</v>
      </c>
      <c r="I26" s="14" t="s">
        <v>580</v>
      </c>
      <c r="J26" s="14" t="s">
        <v>428</v>
      </c>
      <c r="K26" s="14" t="s">
        <v>429</v>
      </c>
      <c r="L26" s="23" t="s">
        <v>429</v>
      </c>
      <c r="M26" s="23" t="s">
        <v>429</v>
      </c>
      <c r="N26" s="23" t="s">
        <v>429</v>
      </c>
      <c r="O26" s="27" t="s">
        <v>440</v>
      </c>
      <c r="P26" s="28" t="s">
        <v>429</v>
      </c>
      <c r="Q26" s="30"/>
      <c r="R26" s="1"/>
      <c r="S26" s="27" t="s">
        <v>429</v>
      </c>
      <c r="T26" s="1" t="s">
        <v>432</v>
      </c>
      <c r="U26" s="1"/>
    </row>
    <row r="27" spans="1:21" ht="12.75" thickBot="1">
      <c r="A27" s="2" t="s">
        <v>2902</v>
      </c>
      <c r="B27" s="14">
        <v>0</v>
      </c>
      <c r="C27" s="14"/>
      <c r="D27" s="14">
        <v>748715</v>
      </c>
      <c r="E27" s="14" t="s">
        <v>1080</v>
      </c>
      <c r="F27" s="14" t="s">
        <v>1081</v>
      </c>
      <c r="G27" s="14" t="s">
        <v>429</v>
      </c>
      <c r="H27" s="14" t="s">
        <v>427</v>
      </c>
      <c r="I27" s="14" t="s">
        <v>580</v>
      </c>
      <c r="J27" s="14" t="s">
        <v>428</v>
      </c>
      <c r="K27" s="14" t="s">
        <v>429</v>
      </c>
      <c r="L27" s="23" t="s">
        <v>429</v>
      </c>
      <c r="M27" s="23" t="s">
        <v>429</v>
      </c>
      <c r="N27" s="23" t="s">
        <v>429</v>
      </c>
      <c r="O27" s="27" t="s">
        <v>431</v>
      </c>
      <c r="P27" s="28" t="s">
        <v>429</v>
      </c>
      <c r="Q27" s="30"/>
      <c r="R27" s="1"/>
      <c r="S27" s="27" t="s">
        <v>429</v>
      </c>
      <c r="T27" s="1" t="s">
        <v>432</v>
      </c>
      <c r="U27" s="1"/>
    </row>
  </sheetData>
  <sheetProtection sheet="1" objects="1" scenarios="1" formatColumns="0" insertRows="0" deleteRows="0" autoFilter="0"/>
  <mergeCells count="2">
    <mergeCell ref="B1:C1"/>
    <mergeCell ref="D1:G1"/>
  </mergeCells>
  <dataValidations count="48">
    <dataValidation type="list" allowBlank="1" showInputMessage="1" showErrorMessage="1" errorTitle="Error" error="Please select a value from the list" sqref="Q4">
      <formula1>OutcomesFSLSS12monthsXX</formula1>
    </dataValidation>
    <dataValidation type="list" allowBlank="1" showInputMessage="1" showErrorMessage="1" errorTitle="Error" error="Please select a value from the list" sqref="R4:R1048576">
      <formula1>ActionsX</formula1>
    </dataValidation>
    <dataValidation type="list" allowBlank="1" showInputMessage="1" showErrorMessage="1" errorTitle="Error" error="Please select a value from the list" sqref="Q5">
      <formula1>OutcomesFSLSS12monthsXX</formula1>
    </dataValidation>
    <dataValidation type="list" allowBlank="1" showInputMessage="1" showErrorMessage="1" errorTitle="Error" error="Please select a value from the list" sqref="R5:R1048576">
      <formula1>ActionsX</formula1>
    </dataValidation>
    <dataValidation type="list" allowBlank="1" showInputMessage="1" showErrorMessage="1" errorTitle="Error" error="Please select a value from the list" sqref="Q6">
      <formula1>OutcomesFSLSS12monthsXX</formula1>
    </dataValidation>
    <dataValidation type="list" allowBlank="1" showInputMessage="1" showErrorMessage="1" errorTitle="Error" error="Please select a value from the list" sqref="R6:R1048576">
      <formula1>ActionsX</formula1>
    </dataValidation>
    <dataValidation type="list" allowBlank="1" showInputMessage="1" showErrorMessage="1" errorTitle="Error" error="Please select a value from the list" sqref="Q7">
      <formula1>OutcomesFSLSS12monthsXX</formula1>
    </dataValidation>
    <dataValidation type="list" allowBlank="1" showInputMessage="1" showErrorMessage="1" errorTitle="Error" error="Please select a value from the list" sqref="R7:R1048576">
      <formula1>ActionsX</formula1>
    </dataValidation>
    <dataValidation type="list" allowBlank="1" showInputMessage="1" showErrorMessage="1" errorTitle="Error" error="Please select a value from the list" sqref="Q8">
      <formula1>OutcomesFSLSS12monthsXX</formula1>
    </dataValidation>
    <dataValidation type="list" allowBlank="1" showInputMessage="1" showErrorMessage="1" errorTitle="Error" error="Please select a value from the list" sqref="R8:R1048576">
      <formula1>ActionsX</formula1>
    </dataValidation>
    <dataValidation type="list" allowBlank="1" showInputMessage="1" showErrorMessage="1" errorTitle="Error" error="Please select a value from the list" sqref="Q9">
      <formula1>OutcomesFSLSS12monthsXX</formula1>
    </dataValidation>
    <dataValidation type="list" allowBlank="1" showInputMessage="1" showErrorMessage="1" errorTitle="Error" error="Please select a value from the list" sqref="R9:R1048576">
      <formula1>ActionsX</formula1>
    </dataValidation>
    <dataValidation type="list" allowBlank="1" showInputMessage="1" showErrorMessage="1" errorTitle="Error" error="Please select a value from the list" sqref="Q10">
      <formula1>OutcomesFSLSS12monthsXX</formula1>
    </dataValidation>
    <dataValidation type="list" allowBlank="1" showInputMessage="1" showErrorMessage="1" errorTitle="Error" error="Please select a value from the list" sqref="R10:R1048576">
      <formula1>ActionsX</formula1>
    </dataValidation>
    <dataValidation type="list" allowBlank="1" showInputMessage="1" showErrorMessage="1" errorTitle="Error" error="Please select a value from the list" sqref="Q11">
      <formula1>OutcomesFSLSS12monthsXX</formula1>
    </dataValidation>
    <dataValidation type="list" allowBlank="1" showInputMessage="1" showErrorMessage="1" errorTitle="Error" error="Please select a value from the list" sqref="R11:R1048576">
      <formula1>ActionsX</formula1>
    </dataValidation>
    <dataValidation type="list" allowBlank="1" showInputMessage="1" showErrorMessage="1" errorTitle="Error" error="Please select a value from the list" sqref="Q12">
      <formula1>OutcomesFSLSS12monthsXX</formula1>
    </dataValidation>
    <dataValidation type="list" allowBlank="1" showInputMessage="1" showErrorMessage="1" errorTitle="Error" error="Please select a value from the list" sqref="R12:R1048576">
      <formula1>ActionsX</formula1>
    </dataValidation>
    <dataValidation type="list" allowBlank="1" showInputMessage="1" showErrorMessage="1" errorTitle="Error" error="Please select a value from the list" sqref="Q13">
      <formula1>OutcomesFSLSS12monthsXX</formula1>
    </dataValidation>
    <dataValidation type="list" allowBlank="1" showInputMessage="1" showErrorMessage="1" errorTitle="Error" error="Please select a value from the list" sqref="R13:R1048576">
      <formula1>ActionsX</formula1>
    </dataValidation>
    <dataValidation type="list" allowBlank="1" showInputMessage="1" showErrorMessage="1" errorTitle="Error" error="Please select a value from the list" sqref="Q14">
      <formula1>OutcomesFSLSS12monthsXX</formula1>
    </dataValidation>
    <dataValidation type="list" allowBlank="1" showInputMessage="1" showErrorMessage="1" errorTitle="Error" error="Please select a value from the list" sqref="R14:R1048576">
      <formula1>ActionsX</formula1>
    </dataValidation>
    <dataValidation type="list" allowBlank="1" showInputMessage="1" showErrorMessage="1" errorTitle="Error" error="Please select a value from the list" sqref="Q15">
      <formula1>OutcomesFSLSS12monthsXX</formula1>
    </dataValidation>
    <dataValidation type="list" allowBlank="1" showInputMessage="1" showErrorMessage="1" errorTitle="Error" error="Please select a value from the list" sqref="R15:R1048576">
      <formula1>ActionsX</formula1>
    </dataValidation>
    <dataValidation type="list" allowBlank="1" showInputMessage="1" showErrorMessage="1" errorTitle="Error" error="Please select a value from the list" sqref="Q16">
      <formula1>OutcomesFSLSS12monthsXX</formula1>
    </dataValidation>
    <dataValidation type="list" allowBlank="1" showInputMessage="1" showErrorMessage="1" errorTitle="Error" error="Please select a value from the list" sqref="R16:R1048576">
      <formula1>ActionsX</formula1>
    </dataValidation>
    <dataValidation type="list" allowBlank="1" showInputMessage="1" showErrorMessage="1" errorTitle="Error" error="Please select a value from the list" sqref="Q17">
      <formula1>OutcomesFSLSS12monthsXX</formula1>
    </dataValidation>
    <dataValidation type="list" allowBlank="1" showInputMessage="1" showErrorMessage="1" errorTitle="Error" error="Please select a value from the list" sqref="R17:R1048576">
      <formula1>ActionsX</formula1>
    </dataValidation>
    <dataValidation type="list" allowBlank="1" showInputMessage="1" showErrorMessage="1" errorTitle="Error" error="Please select a value from the list" sqref="Q18">
      <formula1>OutcomesFSLSS12monthsXX</formula1>
    </dataValidation>
    <dataValidation type="list" allowBlank="1" showInputMessage="1" showErrorMessage="1" errorTitle="Error" error="Please select a value from the list" sqref="R18:R1048576">
      <formula1>ActionsX</formula1>
    </dataValidation>
    <dataValidation type="list" allowBlank="1" showInputMessage="1" showErrorMessage="1" errorTitle="Error" error="Please select a value from the list" sqref="Q19">
      <formula1>OutcomesFSLSS12monthsXX</formula1>
    </dataValidation>
    <dataValidation type="list" allowBlank="1" showInputMessage="1" showErrorMessage="1" errorTitle="Error" error="Please select a value from the list" sqref="R19:R1048576">
      <formula1>ActionsX</formula1>
    </dataValidation>
    <dataValidation type="list" allowBlank="1" showInputMessage="1" showErrorMessage="1" errorTitle="Error" error="Please select a value from the list" sqref="Q20">
      <formula1>OutcomesFSLSS12monthsXX</formula1>
    </dataValidation>
    <dataValidation type="list" allowBlank="1" showInputMessage="1" showErrorMessage="1" errorTitle="Error" error="Please select a value from the list" sqref="R20:R1048576">
      <formula1>ActionsX</formula1>
    </dataValidation>
    <dataValidation type="list" allowBlank="1" showInputMessage="1" showErrorMessage="1" errorTitle="Error" error="Please select a value from the list" sqref="Q21">
      <formula1>OutcomesFSLSS12monthsXX</formula1>
    </dataValidation>
    <dataValidation type="list" allowBlank="1" showInputMessage="1" showErrorMessage="1" errorTitle="Error" error="Please select a value from the list" sqref="R21:R1048576">
      <formula1>ActionsX</formula1>
    </dataValidation>
    <dataValidation type="list" allowBlank="1" showInputMessage="1" showErrorMessage="1" errorTitle="Error" error="Please select a value from the list" sqref="Q22">
      <formula1>OutcomesFSLSS12monthsXX</formula1>
    </dataValidation>
    <dataValidation type="list" allowBlank="1" showInputMessage="1" showErrorMessage="1" errorTitle="Error" error="Please select a value from the list" sqref="R22:R1048576">
      <formula1>ActionsX</formula1>
    </dataValidation>
    <dataValidation type="list" allowBlank="1" showInputMessage="1" showErrorMessage="1" errorTitle="Error" error="Please select a value from the list" sqref="Q23">
      <formula1>OutcomesFSLSS12monthsXX</formula1>
    </dataValidation>
    <dataValidation type="list" allowBlank="1" showInputMessage="1" showErrorMessage="1" errorTitle="Error" error="Please select a value from the list" sqref="R23:R1048576">
      <formula1>ActionsX</formula1>
    </dataValidation>
    <dataValidation type="list" allowBlank="1" showInputMessage="1" showErrorMessage="1" errorTitle="Error" error="Please select a value from the list" sqref="Q24">
      <formula1>OutcomesFSLSS12monthsXX</formula1>
    </dataValidation>
    <dataValidation type="list" allowBlank="1" showInputMessage="1" showErrorMessage="1" errorTitle="Error" error="Please select a value from the list" sqref="R24:R1048576">
      <formula1>ActionsX</formula1>
    </dataValidation>
    <dataValidation type="list" allowBlank="1" showInputMessage="1" showErrorMessage="1" errorTitle="Error" error="Please select a value from the list" sqref="Q25">
      <formula1>OutcomesFSLSS12monthsXX</formula1>
    </dataValidation>
    <dataValidation type="list" allowBlank="1" showInputMessage="1" showErrorMessage="1" errorTitle="Error" error="Please select a value from the list" sqref="R25:R1048576">
      <formula1>ActionsX</formula1>
    </dataValidation>
    <dataValidation type="list" allowBlank="1" showInputMessage="1" showErrorMessage="1" errorTitle="Error" error="Please select a value from the list" sqref="Q26">
      <formula1>OutcomesFSLSS12monthsXX</formula1>
    </dataValidation>
    <dataValidation type="list" allowBlank="1" showInputMessage="1" showErrorMessage="1" errorTitle="Error" error="Please select a value from the list" sqref="R26:R1048576">
      <formula1>ActionsX</formula1>
    </dataValidation>
    <dataValidation type="list" allowBlank="1" showInputMessage="1" showErrorMessage="1" errorTitle="Error" error="Please select a value from the list" sqref="Q27">
      <formula1>OutcomesFSLSS12monthsXX</formula1>
    </dataValidation>
    <dataValidation type="list" allowBlank="1" showInputMessage="1" showErrorMessage="1" errorTitle="Error" error="Please select a value from the list" sqref="R27:R1048576">
      <formula1>ActionsX</formula1>
    </dataValidation>
  </dataValidations>
  <pageMargins left="0.75" right="0.75" top="1" bottom="1" header="0.5" footer="0.5"/>
  <pageSetup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U36"/>
  <sheetViews>
    <sheetView workbookViewId="0" topLeftCell="A1"/>
  </sheetViews>
  <sheetFormatPr defaultRowHeight="12.75"/>
  <cols>
    <col min="1" max="1" width="9.71428571428571" style="1" customWidth="1"/>
    <col min="2" max="2" width="10.7142857142857" style="23" customWidth="1"/>
    <col min="3" max="3" width="10" style="23" customWidth="1"/>
    <col min="4" max="4" width="11.1428571428571" style="23" customWidth="1"/>
    <col min="5" max="5" width="27.2857142857143" style="23" customWidth="1"/>
    <col min="6" max="6" width="79.4285714285714" style="23" customWidth="1"/>
    <col min="7" max="7" width="12.2857142857143" style="23" customWidth="1"/>
    <col min="8" max="8" width="17.7142857142857" style="23" customWidth="1"/>
    <col min="9" max="9" width="15.2857142857143" style="23" customWidth="1"/>
    <col min="10" max="10" width="15.7142857142857" style="23" customWidth="1"/>
    <col min="11" max="11" width="19.5714285714286" style="23" customWidth="1"/>
    <col min="12" max="12" width="8.28571428571429" style="23" customWidth="1"/>
    <col min="13" max="13" width="13" style="23" customWidth="1"/>
    <col min="14" max="14" width="14.4285714285714" style="23" customWidth="1"/>
    <col min="15" max="15" width="10.4285714285714" style="27" customWidth="1"/>
    <col min="16" max="16" width="12.1428571428571" style="27" customWidth="1"/>
    <col min="17" max="17" width="8.85714285714286" style="1" customWidth="1"/>
    <col min="18" max="18" width="8.14285714285714" style="1" customWidth="1"/>
    <col min="19" max="19" width="15.5714285714286" style="27" customWidth="1"/>
    <col min="20" max="20" width="11" style="1" customWidth="1"/>
    <col min="21" max="21" width="13.1428571428571" style="1" customWidth="1"/>
    <col min="22" max="256" width="9.14285714285714" style="1" customWidth="1"/>
  </cols>
  <sheetData>
    <row r="1" spans="1:11" ht="12.75" thickBot="1">
      <c r="A1" s="32"/>
      <c r="B1" s="13" t="s">
        <v>395</v>
      </c>
      <c r="C1" s="15"/>
      <c r="D1" s="13" t="s">
        <v>396</v>
      </c>
      <c r="E1" s="16"/>
      <c r="F1" s="16"/>
      <c r="G1" s="15"/>
      <c r="H1" s="34"/>
      <c r="I1" s="14"/>
      <c r="J1" s="14"/>
      <c r="K1" s="14"/>
    </row>
    <row r="2" spans="1:21" ht="12.75">
      <c r="A2" s="2"/>
      <c r="B2" s="33" t="s">
        <v>397</v>
      </c>
      <c r="C2" s="33" t="s">
        <v>395</v>
      </c>
      <c r="D2" s="33" t="s">
        <v>398</v>
      </c>
      <c r="E2" s="33" t="s">
        <v>399</v>
      </c>
      <c r="F2" s="33" t="s">
        <v>400</v>
      </c>
      <c r="G2" s="33" t="s">
        <v>401</v>
      </c>
      <c r="H2" s="14" t="s">
        <v>402</v>
      </c>
      <c r="I2" s="14" t="s">
        <v>403</v>
      </c>
      <c r="J2" s="14" t="s">
        <v>404</v>
      </c>
      <c r="K2" s="14" t="s">
        <v>405</v>
      </c>
      <c r="L2" s="23" t="s">
        <v>406</v>
      </c>
      <c r="M2" s="23" t="s">
        <v>407</v>
      </c>
      <c r="N2" s="23" t="s">
        <v>408</v>
      </c>
      <c r="O2" s="27" t="s">
        <v>409</v>
      </c>
      <c r="P2" s="27" t="s">
        <v>410</v>
      </c>
      <c r="Q2" s="1" t="s">
        <v>411</v>
      </c>
      <c r="R2" s="1" t="s">
        <v>412</v>
      </c>
      <c r="S2" s="27" t="s">
        <v>413</v>
      </c>
      <c r="T2" s="1" t="s">
        <v>414</v>
      </c>
      <c r="U2" s="1" t="s">
        <v>415</v>
      </c>
    </row>
    <row r="3" spans="1:21" ht="12.75">
      <c r="A3" s="2"/>
      <c r="B3" s="14" t="s">
        <v>416</v>
      </c>
      <c r="C3" s="14" t="s">
        <v>416</v>
      </c>
      <c r="D3" s="14" t="s">
        <v>416</v>
      </c>
      <c r="E3" s="14" t="s">
        <v>416</v>
      </c>
      <c r="F3" s="14" t="s">
        <v>416</v>
      </c>
      <c r="G3" s="14" t="s">
        <v>416</v>
      </c>
      <c r="H3" s="14" t="s">
        <v>416</v>
      </c>
      <c r="I3" s="14" t="s">
        <v>416</v>
      </c>
      <c r="J3" s="14" t="s">
        <v>416</v>
      </c>
      <c r="K3" s="14" t="s">
        <v>416</v>
      </c>
      <c r="L3" s="23" t="s">
        <v>417</v>
      </c>
      <c r="M3" s="23" t="s">
        <v>417</v>
      </c>
      <c r="N3" s="23" t="s">
        <v>417</v>
      </c>
      <c r="O3" s="27" t="s">
        <v>417</v>
      </c>
      <c r="P3" s="27" t="s">
        <v>417</v>
      </c>
      <c r="Q3" s="1" t="s">
        <v>417</v>
      </c>
      <c r="R3" s="1" t="s">
        <v>417</v>
      </c>
      <c r="S3" s="27" t="s">
        <v>417</v>
      </c>
      <c r="T3" s="1" t="s">
        <v>417</v>
      </c>
      <c r="U3" s="1" t="s">
        <v>417</v>
      </c>
    </row>
    <row r="4" spans="1:21" ht="12.75">
      <c r="A4" s="2" t="s">
        <v>2903</v>
      </c>
      <c r="B4" s="14">
        <v>0</v>
      </c>
      <c r="C4" s="14"/>
      <c r="D4" s="14">
        <v>747740</v>
      </c>
      <c r="E4" s="14" t="s">
        <v>1014</v>
      </c>
      <c r="F4" s="14" t="s">
        <v>1015</v>
      </c>
      <c r="G4" s="14" t="s">
        <v>429</v>
      </c>
      <c r="H4" s="14" t="s">
        <v>427</v>
      </c>
      <c r="I4" s="14" t="s">
        <v>580</v>
      </c>
      <c r="J4" s="14" t="s">
        <v>428</v>
      </c>
      <c r="K4" s="14" t="s">
        <v>429</v>
      </c>
      <c r="L4" s="23" t="s">
        <v>429</v>
      </c>
      <c r="M4" s="23" t="s">
        <v>429</v>
      </c>
      <c r="N4" s="23" t="s">
        <v>429</v>
      </c>
      <c r="O4" s="27" t="s">
        <v>789</v>
      </c>
      <c r="P4" s="28" t="s">
        <v>429</v>
      </c>
      <c r="Q4" s="30"/>
      <c r="R4" s="1"/>
      <c r="S4" s="27" t="s">
        <v>429</v>
      </c>
      <c r="T4" s="1" t="s">
        <v>432</v>
      </c>
      <c r="U4" s="1"/>
    </row>
    <row r="5" spans="1:21" ht="12.75">
      <c r="A5" s="2" t="s">
        <v>2904</v>
      </c>
      <c r="B5" s="14">
        <v>0</v>
      </c>
      <c r="C5" s="14"/>
      <c r="D5" s="14">
        <v>748247</v>
      </c>
      <c r="E5" s="14" t="s">
        <v>1167</v>
      </c>
      <c r="F5" s="14" t="s">
        <v>1168</v>
      </c>
      <c r="G5" s="14" t="s">
        <v>429</v>
      </c>
      <c r="H5" s="14" t="s">
        <v>427</v>
      </c>
      <c r="I5" s="14" t="s">
        <v>580</v>
      </c>
      <c r="J5" s="14" t="s">
        <v>428</v>
      </c>
      <c r="K5" s="14" t="s">
        <v>429</v>
      </c>
      <c r="L5" s="23" t="s">
        <v>429</v>
      </c>
      <c r="M5" s="23" t="s">
        <v>429</v>
      </c>
      <c r="N5" s="23" t="s">
        <v>429</v>
      </c>
      <c r="O5" s="27" t="s">
        <v>789</v>
      </c>
      <c r="P5" s="28" t="s">
        <v>429</v>
      </c>
      <c r="Q5" s="30"/>
      <c r="R5" s="1"/>
      <c r="S5" s="27" t="s">
        <v>429</v>
      </c>
      <c r="T5" s="1" t="s">
        <v>432</v>
      </c>
      <c r="U5" s="1"/>
    </row>
    <row r="6" spans="1:21" ht="12.75">
      <c r="A6" s="2" t="s">
        <v>2905</v>
      </c>
      <c r="B6" s="14">
        <v>0</v>
      </c>
      <c r="C6" s="14"/>
      <c r="D6" s="14">
        <v>748514</v>
      </c>
      <c r="E6" s="14" t="s">
        <v>1245</v>
      </c>
      <c r="F6" s="14" t="s">
        <v>1246</v>
      </c>
      <c r="G6" s="14" t="s">
        <v>429</v>
      </c>
      <c r="H6" s="14" t="s">
        <v>427</v>
      </c>
      <c r="I6" s="14" t="s">
        <v>580</v>
      </c>
      <c r="J6" s="14" t="s">
        <v>428</v>
      </c>
      <c r="K6" s="14" t="s">
        <v>429</v>
      </c>
      <c r="L6" s="23" t="s">
        <v>429</v>
      </c>
      <c r="M6" s="23" t="s">
        <v>429</v>
      </c>
      <c r="N6" s="23" t="s">
        <v>429</v>
      </c>
      <c r="O6" s="27" t="s">
        <v>1139</v>
      </c>
      <c r="P6" s="28" t="s">
        <v>429</v>
      </c>
      <c r="Q6" s="30"/>
      <c r="R6" s="1"/>
      <c r="S6" s="27" t="s">
        <v>429</v>
      </c>
      <c r="T6" s="1" t="s">
        <v>432</v>
      </c>
      <c r="U6" s="1"/>
    </row>
    <row r="7" spans="1:21" ht="12.75">
      <c r="A7" s="2" t="s">
        <v>2906</v>
      </c>
      <c r="B7" s="14">
        <v>0</v>
      </c>
      <c r="C7" s="14"/>
      <c r="D7" s="14">
        <v>748043</v>
      </c>
      <c r="E7" s="14" t="s">
        <v>1116</v>
      </c>
      <c r="F7" s="14" t="s">
        <v>1117</v>
      </c>
      <c r="G7" s="14" t="s">
        <v>429</v>
      </c>
      <c r="H7" s="14" t="s">
        <v>427</v>
      </c>
      <c r="I7" s="14" t="s">
        <v>580</v>
      </c>
      <c r="J7" s="14" t="s">
        <v>428</v>
      </c>
      <c r="K7" s="14" t="s">
        <v>429</v>
      </c>
      <c r="L7" s="23" t="s">
        <v>429</v>
      </c>
      <c r="M7" s="23" t="s">
        <v>429</v>
      </c>
      <c r="N7" s="23" t="s">
        <v>429</v>
      </c>
      <c r="O7" s="27" t="s">
        <v>1139</v>
      </c>
      <c r="P7" s="28" t="s">
        <v>429</v>
      </c>
      <c r="Q7" s="30"/>
      <c r="R7" s="1"/>
      <c r="S7" s="27" t="s">
        <v>429</v>
      </c>
      <c r="T7" s="1" t="s">
        <v>432</v>
      </c>
      <c r="U7" s="1"/>
    </row>
    <row r="8" spans="1:21" ht="12.75">
      <c r="A8" s="2" t="s">
        <v>2907</v>
      </c>
      <c r="B8" s="14">
        <v>0</v>
      </c>
      <c r="C8" s="14"/>
      <c r="D8" s="14">
        <v>747736</v>
      </c>
      <c r="E8" s="14" t="s">
        <v>2232</v>
      </c>
      <c r="F8" s="14" t="s">
        <v>2233</v>
      </c>
      <c r="G8" s="14" t="s">
        <v>429</v>
      </c>
      <c r="H8" s="14" t="s">
        <v>427</v>
      </c>
      <c r="I8" s="14" t="s">
        <v>580</v>
      </c>
      <c r="J8" s="14" t="s">
        <v>428</v>
      </c>
      <c r="K8" s="14" t="s">
        <v>429</v>
      </c>
      <c r="L8" s="23" t="s">
        <v>429</v>
      </c>
      <c r="M8" s="23" t="s">
        <v>429</v>
      </c>
      <c r="N8" s="23" t="s">
        <v>429</v>
      </c>
      <c r="O8" s="27" t="s">
        <v>431</v>
      </c>
      <c r="P8" s="28" t="s">
        <v>429</v>
      </c>
      <c r="Q8" s="30"/>
      <c r="R8" s="1"/>
      <c r="S8" s="27" t="s">
        <v>429</v>
      </c>
      <c r="T8" s="1" t="s">
        <v>432</v>
      </c>
      <c r="U8" s="1"/>
    </row>
    <row r="9" spans="1:21" ht="12.75">
      <c r="A9" s="2" t="s">
        <v>2908</v>
      </c>
      <c r="B9" s="14">
        <v>0</v>
      </c>
      <c r="C9" s="14"/>
      <c r="D9" s="14">
        <v>747818</v>
      </c>
      <c r="E9" s="14" t="s">
        <v>648</v>
      </c>
      <c r="F9" s="14" t="s">
        <v>649</v>
      </c>
      <c r="G9" s="14" t="s">
        <v>429</v>
      </c>
      <c r="H9" s="14" t="s">
        <v>427</v>
      </c>
      <c r="I9" s="14" t="s">
        <v>580</v>
      </c>
      <c r="J9" s="14" t="s">
        <v>428</v>
      </c>
      <c r="K9" s="14" t="s">
        <v>429</v>
      </c>
      <c r="L9" s="23" t="s">
        <v>429</v>
      </c>
      <c r="M9" s="23" t="s">
        <v>429</v>
      </c>
      <c r="N9" s="23" t="s">
        <v>429</v>
      </c>
      <c r="O9" s="27" t="s">
        <v>644</v>
      </c>
      <c r="P9" s="28" t="s">
        <v>429</v>
      </c>
      <c r="Q9" s="30"/>
      <c r="R9" s="1"/>
      <c r="S9" s="27" t="s">
        <v>429</v>
      </c>
      <c r="T9" s="1" t="s">
        <v>432</v>
      </c>
      <c r="U9" s="1"/>
    </row>
    <row r="10" spans="1:21" ht="12.75">
      <c r="A10" s="2" t="s">
        <v>2909</v>
      </c>
      <c r="B10" s="14">
        <v>0</v>
      </c>
      <c r="C10" s="14"/>
      <c r="D10" s="14">
        <v>747487</v>
      </c>
      <c r="E10" s="14" t="s">
        <v>2488</v>
      </c>
      <c r="F10" s="14" t="s">
        <v>2489</v>
      </c>
      <c r="G10" s="14" t="s">
        <v>429</v>
      </c>
      <c r="H10" s="14" t="s">
        <v>427</v>
      </c>
      <c r="I10" s="14" t="s">
        <v>580</v>
      </c>
      <c r="J10" s="14" t="s">
        <v>428</v>
      </c>
      <c r="K10" s="14" t="s">
        <v>429</v>
      </c>
      <c r="L10" s="23" t="s">
        <v>429</v>
      </c>
      <c r="M10" s="23" t="s">
        <v>429</v>
      </c>
      <c r="N10" s="23" t="s">
        <v>429</v>
      </c>
      <c r="O10" s="27" t="s">
        <v>601</v>
      </c>
      <c r="P10" s="28" t="s">
        <v>429</v>
      </c>
      <c r="Q10" s="30"/>
      <c r="R10" s="1"/>
      <c r="S10" s="27" t="s">
        <v>429</v>
      </c>
      <c r="T10" s="1" t="s">
        <v>432</v>
      </c>
      <c r="U10" s="1"/>
    </row>
    <row r="11" spans="1:21" ht="12.75">
      <c r="A11" s="2" t="s">
        <v>2910</v>
      </c>
      <c r="B11" s="14">
        <v>0</v>
      </c>
      <c r="C11" s="14"/>
      <c r="D11" s="14">
        <v>748114</v>
      </c>
      <c r="E11" s="14" t="s">
        <v>688</v>
      </c>
      <c r="F11" s="14" t="s">
        <v>689</v>
      </c>
      <c r="G11" s="14" t="s">
        <v>429</v>
      </c>
      <c r="H11" s="14" t="s">
        <v>427</v>
      </c>
      <c r="I11" s="14" t="s">
        <v>580</v>
      </c>
      <c r="J11" s="14" t="s">
        <v>428</v>
      </c>
      <c r="K11" s="14" t="s">
        <v>429</v>
      </c>
      <c r="L11" s="23" t="s">
        <v>429</v>
      </c>
      <c r="M11" s="23" t="s">
        <v>429</v>
      </c>
      <c r="N11" s="23" t="s">
        <v>429</v>
      </c>
      <c r="O11" s="27" t="s">
        <v>789</v>
      </c>
      <c r="P11" s="28" t="s">
        <v>429</v>
      </c>
      <c r="Q11" s="30"/>
      <c r="R11" s="1"/>
      <c r="S11" s="27" t="s">
        <v>429</v>
      </c>
      <c r="T11" s="1" t="s">
        <v>432</v>
      </c>
      <c r="U11" s="1"/>
    </row>
    <row r="12" spans="1:21" ht="12.75">
      <c r="A12" s="2" t="s">
        <v>2911</v>
      </c>
      <c r="B12" s="14">
        <v>0</v>
      </c>
      <c r="C12" s="14"/>
      <c r="D12" s="14">
        <v>748046</v>
      </c>
      <c r="E12" s="14" t="s">
        <v>2045</v>
      </c>
      <c r="F12" s="14" t="s">
        <v>2046</v>
      </c>
      <c r="G12" s="14" t="s">
        <v>429</v>
      </c>
      <c r="H12" s="14" t="s">
        <v>427</v>
      </c>
      <c r="I12" s="14" t="s">
        <v>580</v>
      </c>
      <c r="J12" s="14" t="s">
        <v>428</v>
      </c>
      <c r="K12" s="14" t="s">
        <v>429</v>
      </c>
      <c r="L12" s="23" t="s">
        <v>429</v>
      </c>
      <c r="M12" s="23" t="s">
        <v>429</v>
      </c>
      <c r="N12" s="23" t="s">
        <v>429</v>
      </c>
      <c r="O12" s="27" t="s">
        <v>1139</v>
      </c>
      <c r="P12" s="28" t="s">
        <v>429</v>
      </c>
      <c r="Q12" s="30"/>
      <c r="R12" s="1"/>
      <c r="S12" s="27" t="s">
        <v>429</v>
      </c>
      <c r="T12" s="1" t="s">
        <v>432</v>
      </c>
      <c r="U12" s="1"/>
    </row>
    <row r="13" spans="1:21" ht="12.75">
      <c r="A13" s="2" t="s">
        <v>2912</v>
      </c>
      <c r="B13" s="14">
        <v>0</v>
      </c>
      <c r="C13" s="14"/>
      <c r="D13" s="14">
        <v>747732</v>
      </c>
      <c r="E13" s="14" t="s">
        <v>1215</v>
      </c>
      <c r="F13" s="14" t="s">
        <v>1216</v>
      </c>
      <c r="G13" s="14" t="s">
        <v>429</v>
      </c>
      <c r="H13" s="14" t="s">
        <v>427</v>
      </c>
      <c r="I13" s="14" t="s">
        <v>580</v>
      </c>
      <c r="J13" s="14" t="s">
        <v>428</v>
      </c>
      <c r="K13" s="14" t="s">
        <v>429</v>
      </c>
      <c r="L13" s="23" t="s">
        <v>429</v>
      </c>
      <c r="M13" s="23" t="s">
        <v>429</v>
      </c>
      <c r="N13" s="23" t="s">
        <v>429</v>
      </c>
      <c r="O13" s="27" t="s">
        <v>666</v>
      </c>
      <c r="P13" s="28" t="s">
        <v>429</v>
      </c>
      <c r="Q13" s="30"/>
      <c r="R13" s="1"/>
      <c r="S13" s="27" t="s">
        <v>429</v>
      </c>
      <c r="T13" s="1" t="s">
        <v>432</v>
      </c>
      <c r="U13" s="1"/>
    </row>
    <row r="14" spans="1:21" ht="12.75">
      <c r="A14" s="2" t="s">
        <v>2913</v>
      </c>
      <c r="B14" s="14">
        <v>0</v>
      </c>
      <c r="C14" s="14"/>
      <c r="D14" s="14">
        <v>748102</v>
      </c>
      <c r="E14" s="14" t="s">
        <v>2512</v>
      </c>
      <c r="F14" s="14" t="s">
        <v>2513</v>
      </c>
      <c r="G14" s="14" t="s">
        <v>429</v>
      </c>
      <c r="H14" s="14" t="s">
        <v>427</v>
      </c>
      <c r="I14" s="14" t="s">
        <v>580</v>
      </c>
      <c r="J14" s="14" t="s">
        <v>428</v>
      </c>
      <c r="K14" s="14" t="s">
        <v>429</v>
      </c>
      <c r="L14" s="23" t="s">
        <v>429</v>
      </c>
      <c r="M14" s="23" t="s">
        <v>429</v>
      </c>
      <c r="N14" s="23" t="s">
        <v>429</v>
      </c>
      <c r="O14" s="27" t="s">
        <v>773</v>
      </c>
      <c r="P14" s="28" t="s">
        <v>429</v>
      </c>
      <c r="Q14" s="30"/>
      <c r="R14" s="1"/>
      <c r="S14" s="27" t="s">
        <v>429</v>
      </c>
      <c r="T14" s="1" t="s">
        <v>432</v>
      </c>
      <c r="U14" s="1"/>
    </row>
    <row r="15" spans="1:21" ht="12.75">
      <c r="A15" s="2" t="s">
        <v>2914</v>
      </c>
      <c r="B15" s="14">
        <v>0</v>
      </c>
      <c r="C15" s="14"/>
      <c r="D15" s="14">
        <v>747500</v>
      </c>
      <c r="E15" s="14" t="s">
        <v>1101</v>
      </c>
      <c r="F15" s="14" t="s">
        <v>1102</v>
      </c>
      <c r="G15" s="14" t="s">
        <v>429</v>
      </c>
      <c r="H15" s="14" t="s">
        <v>427</v>
      </c>
      <c r="I15" s="14" t="s">
        <v>580</v>
      </c>
      <c r="J15" s="14" t="s">
        <v>428</v>
      </c>
      <c r="K15" s="14" t="s">
        <v>429</v>
      </c>
      <c r="L15" s="23" t="s">
        <v>429</v>
      </c>
      <c r="M15" s="23" t="s">
        <v>429</v>
      </c>
      <c r="N15" s="23" t="s">
        <v>429</v>
      </c>
      <c r="O15" s="27" t="s">
        <v>789</v>
      </c>
      <c r="P15" s="28" t="s">
        <v>429</v>
      </c>
      <c r="Q15" s="30"/>
      <c r="R15" s="1"/>
      <c r="S15" s="27" t="s">
        <v>429</v>
      </c>
      <c r="T15" s="1" t="s">
        <v>432</v>
      </c>
      <c r="U15" s="1"/>
    </row>
    <row r="16" spans="1:21" ht="12.75">
      <c r="A16" s="2" t="s">
        <v>2915</v>
      </c>
      <c r="B16" s="14">
        <v>0</v>
      </c>
      <c r="C16" s="14"/>
      <c r="D16" s="14">
        <v>747880</v>
      </c>
      <c r="E16" s="14" t="s">
        <v>1864</v>
      </c>
      <c r="F16" s="14" t="s">
        <v>1865</v>
      </c>
      <c r="G16" s="14" t="s">
        <v>429</v>
      </c>
      <c r="H16" s="14" t="s">
        <v>427</v>
      </c>
      <c r="I16" s="14" t="s">
        <v>580</v>
      </c>
      <c r="J16" s="14" t="s">
        <v>428</v>
      </c>
      <c r="K16" s="14" t="s">
        <v>429</v>
      </c>
      <c r="L16" s="23" t="s">
        <v>429</v>
      </c>
      <c r="M16" s="23" t="s">
        <v>429</v>
      </c>
      <c r="N16" s="23" t="s">
        <v>429</v>
      </c>
      <c r="O16" s="27" t="s">
        <v>789</v>
      </c>
      <c r="P16" s="28" t="s">
        <v>429</v>
      </c>
      <c r="Q16" s="30"/>
      <c r="R16" s="1"/>
      <c r="S16" s="27" t="s">
        <v>429</v>
      </c>
      <c r="T16" s="1" t="s">
        <v>432</v>
      </c>
      <c r="U16" s="1"/>
    </row>
    <row r="17" spans="1:21" ht="12.75">
      <c r="A17" s="2" t="s">
        <v>2916</v>
      </c>
      <c r="B17" s="14">
        <v>0</v>
      </c>
      <c r="C17" s="14"/>
      <c r="D17" s="14">
        <v>748304</v>
      </c>
      <c r="E17" s="14" t="s">
        <v>2169</v>
      </c>
      <c r="F17" s="14" t="s">
        <v>2170</v>
      </c>
      <c r="G17" s="14" t="s">
        <v>429</v>
      </c>
      <c r="H17" s="14" t="s">
        <v>427</v>
      </c>
      <c r="I17" s="14" t="s">
        <v>580</v>
      </c>
      <c r="J17" s="14" t="s">
        <v>428</v>
      </c>
      <c r="K17" s="14" t="s">
        <v>429</v>
      </c>
      <c r="L17" s="23" t="s">
        <v>429</v>
      </c>
      <c r="M17" s="23" t="s">
        <v>429</v>
      </c>
      <c r="N17" s="23" t="s">
        <v>429</v>
      </c>
      <c r="O17" s="27" t="s">
        <v>1139</v>
      </c>
      <c r="P17" s="28" t="s">
        <v>429</v>
      </c>
      <c r="Q17" s="30"/>
      <c r="R17" s="1"/>
      <c r="S17" s="27" t="s">
        <v>429</v>
      </c>
      <c r="T17" s="1" t="s">
        <v>432</v>
      </c>
      <c r="U17" s="1"/>
    </row>
    <row r="18" spans="1:21" ht="12.75">
      <c r="A18" s="2" t="s">
        <v>2917</v>
      </c>
      <c r="B18" s="14">
        <v>0</v>
      </c>
      <c r="C18" s="14"/>
      <c r="D18" s="14">
        <v>748166</v>
      </c>
      <c r="E18" s="14" t="s">
        <v>1209</v>
      </c>
      <c r="F18" s="14" t="s">
        <v>1210</v>
      </c>
      <c r="G18" s="14" t="s">
        <v>429</v>
      </c>
      <c r="H18" s="14" t="s">
        <v>427</v>
      </c>
      <c r="I18" s="14" t="s">
        <v>580</v>
      </c>
      <c r="J18" s="14" t="s">
        <v>428</v>
      </c>
      <c r="K18" s="14" t="s">
        <v>429</v>
      </c>
      <c r="L18" s="23" t="s">
        <v>429</v>
      </c>
      <c r="M18" s="23" t="s">
        <v>429</v>
      </c>
      <c r="N18" s="23" t="s">
        <v>429</v>
      </c>
      <c r="O18" s="27" t="s">
        <v>773</v>
      </c>
      <c r="P18" s="28" t="s">
        <v>429</v>
      </c>
      <c r="Q18" s="30"/>
      <c r="R18" s="1"/>
      <c r="S18" s="27" t="s">
        <v>429</v>
      </c>
      <c r="T18" s="1" t="s">
        <v>432</v>
      </c>
      <c r="U18" s="1"/>
    </row>
    <row r="19" spans="1:21" ht="12.75">
      <c r="A19" s="2" t="s">
        <v>2918</v>
      </c>
      <c r="B19" s="14">
        <v>0</v>
      </c>
      <c r="C19" s="14"/>
      <c r="D19" s="14">
        <v>747800</v>
      </c>
      <c r="E19" s="14" t="s">
        <v>2084</v>
      </c>
      <c r="F19" s="14" t="s">
        <v>2085</v>
      </c>
      <c r="G19" s="14" t="s">
        <v>429</v>
      </c>
      <c r="H19" s="14" t="s">
        <v>427</v>
      </c>
      <c r="I19" s="14" t="s">
        <v>580</v>
      </c>
      <c r="J19" s="14" t="s">
        <v>428</v>
      </c>
      <c r="K19" s="14" t="s">
        <v>429</v>
      </c>
      <c r="L19" s="23" t="s">
        <v>429</v>
      </c>
      <c r="M19" s="23" t="s">
        <v>429</v>
      </c>
      <c r="N19" s="23" t="s">
        <v>429</v>
      </c>
      <c r="O19" s="27" t="s">
        <v>431</v>
      </c>
      <c r="P19" s="28" t="s">
        <v>429</v>
      </c>
      <c r="Q19" s="30"/>
      <c r="R19" s="1"/>
      <c r="S19" s="27" t="s">
        <v>429</v>
      </c>
      <c r="T19" s="1" t="s">
        <v>432</v>
      </c>
      <c r="U19" s="1"/>
    </row>
    <row r="20" spans="1:21" ht="12.75">
      <c r="A20" s="2" t="s">
        <v>2919</v>
      </c>
      <c r="B20" s="14">
        <v>0</v>
      </c>
      <c r="C20" s="14"/>
      <c r="D20" s="14">
        <v>747959</v>
      </c>
      <c r="E20" s="14" t="s">
        <v>2533</v>
      </c>
      <c r="F20" s="14" t="s">
        <v>2534</v>
      </c>
      <c r="G20" s="14" t="s">
        <v>429</v>
      </c>
      <c r="H20" s="14" t="s">
        <v>427</v>
      </c>
      <c r="I20" s="14" t="s">
        <v>580</v>
      </c>
      <c r="J20" s="14" t="s">
        <v>428</v>
      </c>
      <c r="K20" s="14" t="s">
        <v>429</v>
      </c>
      <c r="L20" s="23" t="s">
        <v>429</v>
      </c>
      <c r="M20" s="23" t="s">
        <v>429</v>
      </c>
      <c r="N20" s="23" t="s">
        <v>429</v>
      </c>
      <c r="O20" s="27" t="s">
        <v>1406</v>
      </c>
      <c r="P20" s="28" t="s">
        <v>429</v>
      </c>
      <c r="Q20" s="30"/>
      <c r="R20" s="1"/>
      <c r="S20" s="27" t="s">
        <v>429</v>
      </c>
      <c r="T20" s="1" t="s">
        <v>432</v>
      </c>
      <c r="U20" s="1"/>
    </row>
    <row r="21" spans="1:21" ht="12.75">
      <c r="A21" s="2" t="s">
        <v>2920</v>
      </c>
      <c r="B21" s="14">
        <v>0</v>
      </c>
      <c r="C21" s="14"/>
      <c r="D21" s="14">
        <v>747970</v>
      </c>
      <c r="E21" s="14" t="s">
        <v>2012</v>
      </c>
      <c r="F21" s="14" t="s">
        <v>2013</v>
      </c>
      <c r="G21" s="14" t="s">
        <v>429</v>
      </c>
      <c r="H21" s="14" t="s">
        <v>427</v>
      </c>
      <c r="I21" s="14" t="s">
        <v>580</v>
      </c>
      <c r="J21" s="14" t="s">
        <v>428</v>
      </c>
      <c r="K21" s="14" t="s">
        <v>429</v>
      </c>
      <c r="L21" s="23" t="s">
        <v>429</v>
      </c>
      <c r="M21" s="23" t="s">
        <v>429</v>
      </c>
      <c r="N21" s="23" t="s">
        <v>429</v>
      </c>
      <c r="O21" s="27" t="s">
        <v>1139</v>
      </c>
      <c r="P21" s="28" t="s">
        <v>429</v>
      </c>
      <c r="Q21" s="30"/>
      <c r="R21" s="1"/>
      <c r="S21" s="27" t="s">
        <v>429</v>
      </c>
      <c r="T21" s="1" t="s">
        <v>432</v>
      </c>
      <c r="U21" s="1"/>
    </row>
    <row r="22" spans="1:21" ht="12.75">
      <c r="A22" s="2" t="s">
        <v>2921</v>
      </c>
      <c r="B22" s="14">
        <v>0</v>
      </c>
      <c r="C22" s="14"/>
      <c r="D22" s="14">
        <v>747973</v>
      </c>
      <c r="E22" s="14" t="s">
        <v>1197</v>
      </c>
      <c r="F22" s="14" t="s">
        <v>1198</v>
      </c>
      <c r="G22" s="14" t="s">
        <v>429</v>
      </c>
      <c r="H22" s="14" t="s">
        <v>427</v>
      </c>
      <c r="I22" s="14" t="s">
        <v>580</v>
      </c>
      <c r="J22" s="14" t="s">
        <v>428</v>
      </c>
      <c r="K22" s="14" t="s">
        <v>429</v>
      </c>
      <c r="L22" s="23" t="s">
        <v>429</v>
      </c>
      <c r="M22" s="23" t="s">
        <v>429</v>
      </c>
      <c r="N22" s="23" t="s">
        <v>429</v>
      </c>
      <c r="O22" s="27" t="s">
        <v>1139</v>
      </c>
      <c r="P22" s="28" t="s">
        <v>429</v>
      </c>
      <c r="Q22" s="30"/>
      <c r="R22" s="1"/>
      <c r="S22" s="27" t="s">
        <v>429</v>
      </c>
      <c r="T22" s="1" t="s">
        <v>432</v>
      </c>
      <c r="U22" s="1"/>
    </row>
    <row r="23" spans="1:21" ht="12.75">
      <c r="A23" s="2" t="s">
        <v>2922</v>
      </c>
      <c r="B23" s="14">
        <v>0</v>
      </c>
      <c r="C23" s="14"/>
      <c r="D23" s="14">
        <v>747803</v>
      </c>
      <c r="E23" s="14" t="s">
        <v>2509</v>
      </c>
      <c r="F23" s="14" t="s">
        <v>2510</v>
      </c>
      <c r="G23" s="14" t="s">
        <v>429</v>
      </c>
      <c r="H23" s="14" t="s">
        <v>427</v>
      </c>
      <c r="I23" s="14" t="s">
        <v>580</v>
      </c>
      <c r="J23" s="14" t="s">
        <v>428</v>
      </c>
      <c r="K23" s="14" t="s">
        <v>429</v>
      </c>
      <c r="L23" s="23" t="s">
        <v>429</v>
      </c>
      <c r="M23" s="23" t="s">
        <v>429</v>
      </c>
      <c r="N23" s="23" t="s">
        <v>429</v>
      </c>
      <c r="O23" s="27" t="s">
        <v>773</v>
      </c>
      <c r="P23" s="28" t="s">
        <v>429</v>
      </c>
      <c r="Q23" s="30"/>
      <c r="R23" s="1"/>
      <c r="S23" s="27" t="s">
        <v>429</v>
      </c>
      <c r="T23" s="1" t="s">
        <v>432</v>
      </c>
      <c r="U23" s="1"/>
    </row>
    <row r="24" spans="1:21" ht="12.75">
      <c r="A24" s="2" t="s">
        <v>2923</v>
      </c>
      <c r="B24" s="14">
        <v>0</v>
      </c>
      <c r="C24" s="14"/>
      <c r="D24" s="14">
        <v>748062</v>
      </c>
      <c r="E24" s="14" t="s">
        <v>1570</v>
      </c>
      <c r="F24" s="14" t="s">
        <v>1571</v>
      </c>
      <c r="G24" s="14" t="s">
        <v>429</v>
      </c>
      <c r="H24" s="14" t="s">
        <v>427</v>
      </c>
      <c r="I24" s="14" t="s">
        <v>580</v>
      </c>
      <c r="J24" s="14" t="s">
        <v>428</v>
      </c>
      <c r="K24" s="14" t="s">
        <v>429</v>
      </c>
      <c r="L24" s="23" t="s">
        <v>429</v>
      </c>
      <c r="M24" s="23" t="s">
        <v>429</v>
      </c>
      <c r="N24" s="23" t="s">
        <v>429</v>
      </c>
      <c r="O24" s="27" t="s">
        <v>431</v>
      </c>
      <c r="P24" s="28" t="s">
        <v>429</v>
      </c>
      <c r="Q24" s="30"/>
      <c r="R24" s="1"/>
      <c r="S24" s="27" t="s">
        <v>429</v>
      </c>
      <c r="T24" s="1" t="s">
        <v>432</v>
      </c>
      <c r="U24" s="1"/>
    </row>
    <row r="25" spans="1:21" ht="12.75">
      <c r="A25" s="2" t="s">
        <v>2924</v>
      </c>
      <c r="B25" s="14">
        <v>0</v>
      </c>
      <c r="C25" s="14"/>
      <c r="D25" s="14">
        <v>747594</v>
      </c>
      <c r="E25" s="14" t="s">
        <v>2461</v>
      </c>
      <c r="F25" s="14" t="s">
        <v>2462</v>
      </c>
      <c r="G25" s="14" t="s">
        <v>429</v>
      </c>
      <c r="H25" s="14" t="s">
        <v>427</v>
      </c>
      <c r="I25" s="14" t="s">
        <v>580</v>
      </c>
      <c r="J25" s="14" t="s">
        <v>428</v>
      </c>
      <c r="K25" s="14" t="s">
        <v>429</v>
      </c>
      <c r="L25" s="23" t="s">
        <v>429</v>
      </c>
      <c r="M25" s="23" t="s">
        <v>429</v>
      </c>
      <c r="N25" s="23" t="s">
        <v>429</v>
      </c>
      <c r="O25" s="27" t="s">
        <v>431</v>
      </c>
      <c r="P25" s="28" t="s">
        <v>429</v>
      </c>
      <c r="Q25" s="30"/>
      <c r="R25" s="1"/>
      <c r="S25" s="27" t="s">
        <v>429</v>
      </c>
      <c r="T25" s="1" t="s">
        <v>432</v>
      </c>
      <c r="U25" s="1"/>
    </row>
    <row r="26" spans="1:21" ht="12.75">
      <c r="A26" s="2" t="s">
        <v>2925</v>
      </c>
      <c r="B26" s="14">
        <v>0</v>
      </c>
      <c r="C26" s="14"/>
      <c r="D26" s="14">
        <v>748007</v>
      </c>
      <c r="E26" s="14" t="s">
        <v>2006</v>
      </c>
      <c r="F26" s="14" t="s">
        <v>2007</v>
      </c>
      <c r="G26" s="14" t="s">
        <v>429</v>
      </c>
      <c r="H26" s="14" t="s">
        <v>427</v>
      </c>
      <c r="I26" s="14" t="s">
        <v>580</v>
      </c>
      <c r="J26" s="14" t="s">
        <v>428</v>
      </c>
      <c r="K26" s="14" t="s">
        <v>429</v>
      </c>
      <c r="L26" s="23" t="s">
        <v>429</v>
      </c>
      <c r="M26" s="23" t="s">
        <v>429</v>
      </c>
      <c r="N26" s="23" t="s">
        <v>429</v>
      </c>
      <c r="O26" s="27" t="s">
        <v>789</v>
      </c>
      <c r="P26" s="28" t="s">
        <v>429</v>
      </c>
      <c r="Q26" s="30"/>
      <c r="R26" s="1"/>
      <c r="S26" s="27" t="s">
        <v>429</v>
      </c>
      <c r="T26" s="1" t="s">
        <v>432</v>
      </c>
      <c r="U26" s="1"/>
    </row>
    <row r="27" spans="1:21" ht="12.75">
      <c r="A27" s="2" t="s">
        <v>2926</v>
      </c>
      <c r="B27" s="14">
        <v>0</v>
      </c>
      <c r="C27" s="14"/>
      <c r="D27" s="14">
        <v>748239</v>
      </c>
      <c r="E27" s="14" t="s">
        <v>1706</v>
      </c>
      <c r="F27" s="14" t="s">
        <v>1707</v>
      </c>
      <c r="G27" s="14" t="s">
        <v>429</v>
      </c>
      <c r="H27" s="14" t="s">
        <v>427</v>
      </c>
      <c r="I27" s="14" t="s">
        <v>580</v>
      </c>
      <c r="J27" s="14" t="s">
        <v>428</v>
      </c>
      <c r="K27" s="14" t="s">
        <v>429</v>
      </c>
      <c r="L27" s="23" t="s">
        <v>429</v>
      </c>
      <c r="M27" s="23" t="s">
        <v>429</v>
      </c>
      <c r="N27" s="23" t="s">
        <v>429</v>
      </c>
      <c r="O27" s="27" t="s">
        <v>431</v>
      </c>
      <c r="P27" s="28" t="s">
        <v>429</v>
      </c>
      <c r="Q27" s="30"/>
      <c r="R27" s="1"/>
      <c r="S27" s="27" t="s">
        <v>429</v>
      </c>
      <c r="T27" s="1" t="s">
        <v>432</v>
      </c>
      <c r="U27" s="1"/>
    </row>
    <row r="28" spans="1:21" ht="12.75">
      <c r="A28" s="2" t="s">
        <v>2927</v>
      </c>
      <c r="B28" s="14">
        <v>0</v>
      </c>
      <c r="C28" s="14"/>
      <c r="D28" s="14">
        <v>747584</v>
      </c>
      <c r="E28" s="14" t="s">
        <v>1691</v>
      </c>
      <c r="F28" s="14" t="s">
        <v>1692</v>
      </c>
      <c r="G28" s="14" t="s">
        <v>429</v>
      </c>
      <c r="H28" s="14" t="s">
        <v>427</v>
      </c>
      <c r="I28" s="14" t="s">
        <v>580</v>
      </c>
      <c r="J28" s="14" t="s">
        <v>428</v>
      </c>
      <c r="K28" s="14" t="s">
        <v>429</v>
      </c>
      <c r="L28" s="23" t="s">
        <v>429</v>
      </c>
      <c r="M28" s="23" t="s">
        <v>429</v>
      </c>
      <c r="N28" s="23" t="s">
        <v>429</v>
      </c>
      <c r="O28" s="27" t="s">
        <v>431</v>
      </c>
      <c r="P28" s="28" t="s">
        <v>429</v>
      </c>
      <c r="Q28" s="30"/>
      <c r="R28" s="1"/>
      <c r="S28" s="27" t="s">
        <v>429</v>
      </c>
      <c r="T28" s="1" t="s">
        <v>432</v>
      </c>
      <c r="U28" s="1"/>
    </row>
    <row r="29" spans="1:21" ht="12.75">
      <c r="A29" s="2" t="s">
        <v>2928</v>
      </c>
      <c r="B29" s="14">
        <v>0</v>
      </c>
      <c r="C29" s="14"/>
      <c r="D29" s="14">
        <v>748103</v>
      </c>
      <c r="E29" s="14" t="s">
        <v>1272</v>
      </c>
      <c r="F29" s="14" t="s">
        <v>1273</v>
      </c>
      <c r="G29" s="14" t="s">
        <v>429</v>
      </c>
      <c r="H29" s="14" t="s">
        <v>427</v>
      </c>
      <c r="I29" s="14" t="s">
        <v>580</v>
      </c>
      <c r="J29" s="14" t="s">
        <v>428</v>
      </c>
      <c r="K29" s="14" t="s">
        <v>429</v>
      </c>
      <c r="L29" s="23" t="s">
        <v>429</v>
      </c>
      <c r="M29" s="23" t="s">
        <v>429</v>
      </c>
      <c r="N29" s="23" t="s">
        <v>429</v>
      </c>
      <c r="O29" s="27" t="s">
        <v>773</v>
      </c>
      <c r="P29" s="28" t="s">
        <v>429</v>
      </c>
      <c r="Q29" s="30"/>
      <c r="R29" s="1"/>
      <c r="S29" s="27" t="s">
        <v>429</v>
      </c>
      <c r="T29" s="1" t="s">
        <v>432</v>
      </c>
      <c r="U29" s="1"/>
    </row>
    <row r="30" spans="1:21" ht="12.75">
      <c r="A30" s="2" t="s">
        <v>2929</v>
      </c>
      <c r="B30" s="14">
        <v>0</v>
      </c>
      <c r="C30" s="14"/>
      <c r="D30" s="14">
        <v>747846</v>
      </c>
      <c r="E30" s="14" t="s">
        <v>2930</v>
      </c>
      <c r="F30" s="14" t="s">
        <v>2931</v>
      </c>
      <c r="G30" s="14" t="s">
        <v>429</v>
      </c>
      <c r="H30" s="14" t="s">
        <v>427</v>
      </c>
      <c r="I30" s="14" t="s">
        <v>580</v>
      </c>
      <c r="J30" s="14" t="s">
        <v>428</v>
      </c>
      <c r="K30" s="14" t="s">
        <v>429</v>
      </c>
      <c r="L30" s="23" t="s">
        <v>429</v>
      </c>
      <c r="M30" s="23" t="s">
        <v>429</v>
      </c>
      <c r="N30" s="23" t="s">
        <v>429</v>
      </c>
      <c r="O30" s="27" t="s">
        <v>611</v>
      </c>
      <c r="P30" s="28" t="s">
        <v>429</v>
      </c>
      <c r="Q30" s="30"/>
      <c r="R30" s="1"/>
      <c r="S30" s="27" t="s">
        <v>429</v>
      </c>
      <c r="T30" s="1" t="s">
        <v>432</v>
      </c>
      <c r="U30" s="1"/>
    </row>
    <row r="31" spans="1:21" ht="12.75">
      <c r="A31" s="2" t="s">
        <v>2932</v>
      </c>
      <c r="B31" s="14">
        <v>0</v>
      </c>
      <c r="C31" s="14"/>
      <c r="D31" s="14">
        <v>747978</v>
      </c>
      <c r="E31" s="14" t="s">
        <v>2503</v>
      </c>
      <c r="F31" s="14" t="s">
        <v>2504</v>
      </c>
      <c r="G31" s="14" t="s">
        <v>429</v>
      </c>
      <c r="H31" s="14" t="s">
        <v>427</v>
      </c>
      <c r="I31" s="14" t="s">
        <v>580</v>
      </c>
      <c r="J31" s="14" t="s">
        <v>428</v>
      </c>
      <c r="K31" s="14" t="s">
        <v>429</v>
      </c>
      <c r="L31" s="23" t="s">
        <v>429</v>
      </c>
      <c r="M31" s="23" t="s">
        <v>429</v>
      </c>
      <c r="N31" s="23" t="s">
        <v>429</v>
      </c>
      <c r="O31" s="27" t="s">
        <v>789</v>
      </c>
      <c r="P31" s="28" t="s">
        <v>429</v>
      </c>
      <c r="Q31" s="30"/>
      <c r="R31" s="1"/>
      <c r="S31" s="27" t="s">
        <v>429</v>
      </c>
      <c r="T31" s="1" t="s">
        <v>432</v>
      </c>
      <c r="U31" s="1"/>
    </row>
    <row r="32" spans="1:21" ht="12.75">
      <c r="A32" s="2" t="s">
        <v>2933</v>
      </c>
      <c r="B32" s="14">
        <v>0</v>
      </c>
      <c r="C32" s="14"/>
      <c r="D32" s="14">
        <v>747747</v>
      </c>
      <c r="E32" s="14" t="s">
        <v>2542</v>
      </c>
      <c r="F32" s="14" t="s">
        <v>2543</v>
      </c>
      <c r="G32" s="14" t="s">
        <v>429</v>
      </c>
      <c r="H32" s="14" t="s">
        <v>427</v>
      </c>
      <c r="I32" s="14" t="s">
        <v>580</v>
      </c>
      <c r="J32" s="14" t="s">
        <v>428</v>
      </c>
      <c r="K32" s="14" t="s">
        <v>429</v>
      </c>
      <c r="L32" s="23" t="s">
        <v>429</v>
      </c>
      <c r="M32" s="23" t="s">
        <v>429</v>
      </c>
      <c r="N32" s="23" t="s">
        <v>429</v>
      </c>
      <c r="O32" s="27" t="s">
        <v>1139</v>
      </c>
      <c r="P32" s="28" t="s">
        <v>429</v>
      </c>
      <c r="Q32" s="30"/>
      <c r="R32" s="1"/>
      <c r="S32" s="27" t="s">
        <v>429</v>
      </c>
      <c r="T32" s="1" t="s">
        <v>432</v>
      </c>
      <c r="U32" s="1"/>
    </row>
    <row r="33" spans="1:21" ht="12.75">
      <c r="A33" s="2" t="s">
        <v>2934</v>
      </c>
      <c r="B33" s="14">
        <v>0</v>
      </c>
      <c r="C33" s="14"/>
      <c r="D33" s="14">
        <v>747911</v>
      </c>
      <c r="E33" s="14" t="s">
        <v>2482</v>
      </c>
      <c r="F33" s="14" t="s">
        <v>2483</v>
      </c>
      <c r="G33" s="14" t="s">
        <v>429</v>
      </c>
      <c r="H33" s="14" t="s">
        <v>427</v>
      </c>
      <c r="I33" s="14" t="s">
        <v>580</v>
      </c>
      <c r="J33" s="14" t="s">
        <v>428</v>
      </c>
      <c r="K33" s="14" t="s">
        <v>429</v>
      </c>
      <c r="L33" s="23" t="s">
        <v>429</v>
      </c>
      <c r="M33" s="23" t="s">
        <v>429</v>
      </c>
      <c r="N33" s="23" t="s">
        <v>429</v>
      </c>
      <c r="O33" s="27" t="s">
        <v>601</v>
      </c>
      <c r="P33" s="28" t="s">
        <v>429</v>
      </c>
      <c r="Q33" s="30"/>
      <c r="R33" s="1"/>
      <c r="S33" s="27" t="s">
        <v>429</v>
      </c>
      <c r="T33" s="1" t="s">
        <v>432</v>
      </c>
      <c r="U33" s="1"/>
    </row>
    <row r="34" spans="1:21" ht="12.75">
      <c r="A34" s="2" t="s">
        <v>2935</v>
      </c>
      <c r="B34" s="14">
        <v>0</v>
      </c>
      <c r="C34" s="14"/>
      <c r="D34" s="14">
        <v>748221</v>
      </c>
      <c r="E34" s="14" t="s">
        <v>657</v>
      </c>
      <c r="F34" s="14" t="s">
        <v>658</v>
      </c>
      <c r="G34" s="14" t="s">
        <v>429</v>
      </c>
      <c r="H34" s="14" t="s">
        <v>427</v>
      </c>
      <c r="I34" s="14" t="s">
        <v>580</v>
      </c>
      <c r="J34" s="14" t="s">
        <v>428</v>
      </c>
      <c r="K34" s="14" t="s">
        <v>429</v>
      </c>
      <c r="L34" s="23" t="s">
        <v>429</v>
      </c>
      <c r="M34" s="23" t="s">
        <v>429</v>
      </c>
      <c r="N34" s="23" t="s">
        <v>429</v>
      </c>
      <c r="O34" s="27" t="s">
        <v>431</v>
      </c>
      <c r="P34" s="28" t="s">
        <v>429</v>
      </c>
      <c r="Q34" s="30"/>
      <c r="R34" s="1"/>
      <c r="S34" s="27" t="s">
        <v>429</v>
      </c>
      <c r="T34" s="1" t="s">
        <v>432</v>
      </c>
      <c r="U34" s="1"/>
    </row>
    <row r="35" spans="1:21" ht="12.75">
      <c r="A35" s="2" t="s">
        <v>2936</v>
      </c>
      <c r="B35" s="14">
        <v>0</v>
      </c>
      <c r="C35" s="14"/>
      <c r="D35" s="14">
        <v>747748</v>
      </c>
      <c r="E35" s="14" t="s">
        <v>1059</v>
      </c>
      <c r="F35" s="14" t="s">
        <v>1060</v>
      </c>
      <c r="G35" s="14" t="s">
        <v>429</v>
      </c>
      <c r="H35" s="14" t="s">
        <v>427</v>
      </c>
      <c r="I35" s="14" t="s">
        <v>580</v>
      </c>
      <c r="J35" s="14" t="s">
        <v>428</v>
      </c>
      <c r="K35" s="14" t="s">
        <v>429</v>
      </c>
      <c r="L35" s="23" t="s">
        <v>429</v>
      </c>
      <c r="M35" s="23" t="s">
        <v>429</v>
      </c>
      <c r="N35" s="23" t="s">
        <v>429</v>
      </c>
      <c r="O35" s="27" t="s">
        <v>789</v>
      </c>
      <c r="P35" s="28" t="s">
        <v>429</v>
      </c>
      <c r="Q35" s="30"/>
      <c r="R35" s="1"/>
      <c r="S35" s="27" t="s">
        <v>429</v>
      </c>
      <c r="T35" s="1" t="s">
        <v>432</v>
      </c>
      <c r="U35" s="1"/>
    </row>
    <row r="36" spans="1:21" ht="12.75" thickBot="1">
      <c r="A36" s="2" t="s">
        <v>2937</v>
      </c>
      <c r="B36" s="14">
        <v>0</v>
      </c>
      <c r="C36" s="14"/>
      <c r="D36" s="14">
        <v>748039</v>
      </c>
      <c r="E36" s="14" t="s">
        <v>1026</v>
      </c>
      <c r="F36" s="14" t="s">
        <v>1027</v>
      </c>
      <c r="G36" s="14" t="s">
        <v>429</v>
      </c>
      <c r="H36" s="14" t="s">
        <v>427</v>
      </c>
      <c r="I36" s="14" t="s">
        <v>580</v>
      </c>
      <c r="J36" s="14" t="s">
        <v>428</v>
      </c>
      <c r="K36" s="14" t="s">
        <v>429</v>
      </c>
      <c r="L36" s="23" t="s">
        <v>429</v>
      </c>
      <c r="M36" s="23" t="s">
        <v>429</v>
      </c>
      <c r="N36" s="23" t="s">
        <v>429</v>
      </c>
      <c r="O36" s="27" t="s">
        <v>1139</v>
      </c>
      <c r="P36" s="28" t="s">
        <v>429</v>
      </c>
      <c r="Q36" s="30"/>
      <c r="R36" s="1"/>
      <c r="S36" s="27" t="s">
        <v>429</v>
      </c>
      <c r="T36" s="1" t="s">
        <v>432</v>
      </c>
      <c r="U36" s="1"/>
    </row>
  </sheetData>
  <sheetProtection sheet="1" objects="1" scenarios="1" formatColumns="0" insertRows="0" deleteRows="0" autoFilter="0"/>
  <mergeCells count="2">
    <mergeCell ref="B1:C1"/>
    <mergeCell ref="D1:G1"/>
  </mergeCells>
  <dataValidations count="66">
    <dataValidation type="list" allowBlank="1" showInputMessage="1" showErrorMessage="1" errorTitle="Error" error="Please select a value from the list" sqref="Q4">
      <formula1>OutcomesFSLSS12monthsXX</formula1>
    </dataValidation>
    <dataValidation type="list" allowBlank="1" showInputMessage="1" showErrorMessage="1" errorTitle="Error" error="Please select a value from the list" sqref="R4:R1048576">
      <formula1>ActionsX</formula1>
    </dataValidation>
    <dataValidation type="list" allowBlank="1" showInputMessage="1" showErrorMessage="1" errorTitle="Error" error="Please select a value from the list" sqref="Q5">
      <formula1>OutcomesFSLSS12monthsXX</formula1>
    </dataValidation>
    <dataValidation type="list" allowBlank="1" showInputMessage="1" showErrorMessage="1" errorTitle="Error" error="Please select a value from the list" sqref="R5:R1048576">
      <formula1>ActionsX</formula1>
    </dataValidation>
    <dataValidation type="list" allowBlank="1" showInputMessage="1" showErrorMessage="1" errorTitle="Error" error="Please select a value from the list" sqref="Q6">
      <formula1>OutcomesFSLSS12monthsXX</formula1>
    </dataValidation>
    <dataValidation type="list" allowBlank="1" showInputMessage="1" showErrorMessage="1" errorTitle="Error" error="Please select a value from the list" sqref="R6:R1048576">
      <formula1>ActionsX</formula1>
    </dataValidation>
    <dataValidation type="list" allowBlank="1" showInputMessage="1" showErrorMessage="1" errorTitle="Error" error="Please select a value from the list" sqref="Q7">
      <formula1>OutcomesFSLSS12monthsXX</formula1>
    </dataValidation>
    <dataValidation type="list" allowBlank="1" showInputMessage="1" showErrorMessage="1" errorTitle="Error" error="Please select a value from the list" sqref="R7:R1048576">
      <formula1>ActionsX</formula1>
    </dataValidation>
    <dataValidation type="list" allowBlank="1" showInputMessage="1" showErrorMessage="1" errorTitle="Error" error="Please select a value from the list" sqref="Q8">
      <formula1>OutcomesFSLSS12monthsXX</formula1>
    </dataValidation>
    <dataValidation type="list" allowBlank="1" showInputMessage="1" showErrorMessage="1" errorTitle="Error" error="Please select a value from the list" sqref="R8:R1048576">
      <formula1>ActionsX</formula1>
    </dataValidation>
    <dataValidation type="list" allowBlank="1" showInputMessage="1" showErrorMessage="1" errorTitle="Error" error="Please select a value from the list" sqref="Q9">
      <formula1>OutcomesFSLSS12monthsXX</formula1>
    </dataValidation>
    <dataValidation type="list" allowBlank="1" showInputMessage="1" showErrorMessage="1" errorTitle="Error" error="Please select a value from the list" sqref="R9:R1048576">
      <formula1>ActionsX</formula1>
    </dataValidation>
    <dataValidation type="list" allowBlank="1" showInputMessage="1" showErrorMessage="1" errorTitle="Error" error="Please select a value from the list" sqref="Q10">
      <formula1>OutcomesFSLSS12monthsXX</formula1>
    </dataValidation>
    <dataValidation type="list" allowBlank="1" showInputMessage="1" showErrorMessage="1" errorTitle="Error" error="Please select a value from the list" sqref="R10:R1048576">
      <formula1>ActionsX</formula1>
    </dataValidation>
    <dataValidation type="list" allowBlank="1" showInputMessage="1" showErrorMessage="1" errorTitle="Error" error="Please select a value from the list" sqref="Q11">
      <formula1>OutcomesFSLSS12monthsXX</formula1>
    </dataValidation>
    <dataValidation type="list" allowBlank="1" showInputMessage="1" showErrorMessage="1" errorTitle="Error" error="Please select a value from the list" sqref="R11:R1048576">
      <formula1>ActionsX</formula1>
    </dataValidation>
    <dataValidation type="list" allowBlank="1" showInputMessage="1" showErrorMessage="1" errorTitle="Error" error="Please select a value from the list" sqref="Q12">
      <formula1>OutcomesFSLSS12monthsXX</formula1>
    </dataValidation>
    <dataValidation type="list" allowBlank="1" showInputMessage="1" showErrorMessage="1" errorTitle="Error" error="Please select a value from the list" sqref="R12:R1048576">
      <formula1>ActionsX</formula1>
    </dataValidation>
    <dataValidation type="list" allowBlank="1" showInputMessage="1" showErrorMessage="1" errorTitle="Error" error="Please select a value from the list" sqref="Q13">
      <formula1>OutcomesFSLSS12monthsXX</formula1>
    </dataValidation>
    <dataValidation type="list" allowBlank="1" showInputMessage="1" showErrorMessage="1" errorTitle="Error" error="Please select a value from the list" sqref="R13:R1048576">
      <formula1>ActionsX</formula1>
    </dataValidation>
    <dataValidation type="list" allowBlank="1" showInputMessage="1" showErrorMessage="1" errorTitle="Error" error="Please select a value from the list" sqref="Q14">
      <formula1>OutcomesFSLSS12monthsXX</formula1>
    </dataValidation>
    <dataValidation type="list" allowBlank="1" showInputMessage="1" showErrorMessage="1" errorTitle="Error" error="Please select a value from the list" sqref="R14:R1048576">
      <formula1>ActionsX</formula1>
    </dataValidation>
    <dataValidation type="list" allowBlank="1" showInputMessage="1" showErrorMessage="1" errorTitle="Error" error="Please select a value from the list" sqref="Q15">
      <formula1>OutcomesFSLSS12monthsXX</formula1>
    </dataValidation>
    <dataValidation type="list" allowBlank="1" showInputMessage="1" showErrorMessage="1" errorTitle="Error" error="Please select a value from the list" sqref="R15:R1048576">
      <formula1>ActionsX</formula1>
    </dataValidation>
    <dataValidation type="list" allowBlank="1" showInputMessage="1" showErrorMessage="1" errorTitle="Error" error="Please select a value from the list" sqref="Q16">
      <formula1>OutcomesFSLSS12monthsXX</formula1>
    </dataValidation>
    <dataValidation type="list" allowBlank="1" showInputMessage="1" showErrorMessage="1" errorTitle="Error" error="Please select a value from the list" sqref="R16:R1048576">
      <formula1>ActionsX</formula1>
    </dataValidation>
    <dataValidation type="list" allowBlank="1" showInputMessage="1" showErrorMessage="1" errorTitle="Error" error="Please select a value from the list" sqref="Q17">
      <formula1>OutcomesFSLSS12monthsXX</formula1>
    </dataValidation>
    <dataValidation type="list" allowBlank="1" showInputMessage="1" showErrorMessage="1" errorTitle="Error" error="Please select a value from the list" sqref="R17:R1048576">
      <formula1>ActionsX</formula1>
    </dataValidation>
    <dataValidation type="list" allowBlank="1" showInputMessage="1" showErrorMessage="1" errorTitle="Error" error="Please select a value from the list" sqref="Q18">
      <formula1>OutcomesFSLSS12monthsXX</formula1>
    </dataValidation>
    <dataValidation type="list" allowBlank="1" showInputMessage="1" showErrorMessage="1" errorTitle="Error" error="Please select a value from the list" sqref="R18:R1048576">
      <formula1>ActionsX</formula1>
    </dataValidation>
    <dataValidation type="list" allowBlank="1" showInputMessage="1" showErrorMessage="1" errorTitle="Error" error="Please select a value from the list" sqref="Q19">
      <formula1>OutcomesFSLSS12monthsXX</formula1>
    </dataValidation>
    <dataValidation type="list" allowBlank="1" showInputMessage="1" showErrorMessage="1" errorTitle="Error" error="Please select a value from the list" sqref="R19:R1048576">
      <formula1>ActionsX</formula1>
    </dataValidation>
    <dataValidation type="list" allowBlank="1" showInputMessage="1" showErrorMessage="1" errorTitle="Error" error="Please select a value from the list" sqref="Q20">
      <formula1>OutcomesFSLSS12monthsXX</formula1>
    </dataValidation>
    <dataValidation type="list" allowBlank="1" showInputMessage="1" showErrorMessage="1" errorTitle="Error" error="Please select a value from the list" sqref="R20:R1048576">
      <formula1>ActionsX</formula1>
    </dataValidation>
    <dataValidation type="list" allowBlank="1" showInputMessage="1" showErrorMessage="1" errorTitle="Error" error="Please select a value from the list" sqref="Q21">
      <formula1>OutcomesFSLSS12monthsXX</formula1>
    </dataValidation>
    <dataValidation type="list" allowBlank="1" showInputMessage="1" showErrorMessage="1" errorTitle="Error" error="Please select a value from the list" sqref="R21:R1048576">
      <formula1>ActionsX</formula1>
    </dataValidation>
    <dataValidation type="list" allowBlank="1" showInputMessage="1" showErrorMessage="1" errorTitle="Error" error="Please select a value from the list" sqref="Q22">
      <formula1>OutcomesFSLSS12monthsXX</formula1>
    </dataValidation>
    <dataValidation type="list" allowBlank="1" showInputMessage="1" showErrorMessage="1" errorTitle="Error" error="Please select a value from the list" sqref="R22:R1048576">
      <formula1>ActionsX</formula1>
    </dataValidation>
    <dataValidation type="list" allowBlank="1" showInputMessage="1" showErrorMessage="1" errorTitle="Error" error="Please select a value from the list" sqref="Q23">
      <formula1>OutcomesFSLSS12monthsXX</formula1>
    </dataValidation>
    <dataValidation type="list" allowBlank="1" showInputMessage="1" showErrorMessage="1" errorTitle="Error" error="Please select a value from the list" sqref="R23:R1048576">
      <formula1>ActionsX</formula1>
    </dataValidation>
    <dataValidation type="list" allowBlank="1" showInputMessage="1" showErrorMessage="1" errorTitle="Error" error="Please select a value from the list" sqref="Q24">
      <formula1>OutcomesFSLSS12monthsXX</formula1>
    </dataValidation>
    <dataValidation type="list" allowBlank="1" showInputMessage="1" showErrorMessage="1" errorTitle="Error" error="Please select a value from the list" sqref="R24:R1048576">
      <formula1>ActionsX</formula1>
    </dataValidation>
    <dataValidation type="list" allowBlank="1" showInputMessage="1" showErrorMessage="1" errorTitle="Error" error="Please select a value from the list" sqref="Q25">
      <formula1>OutcomesFSLSS12monthsXX</formula1>
    </dataValidation>
    <dataValidation type="list" allowBlank="1" showInputMessage="1" showErrorMessage="1" errorTitle="Error" error="Please select a value from the list" sqref="R25:R1048576">
      <formula1>ActionsX</formula1>
    </dataValidation>
    <dataValidation type="list" allowBlank="1" showInputMessage="1" showErrorMessage="1" errorTitle="Error" error="Please select a value from the list" sqref="Q26">
      <formula1>OutcomesFSLSS12monthsXX</formula1>
    </dataValidation>
    <dataValidation type="list" allowBlank="1" showInputMessage="1" showErrorMessage="1" errorTitle="Error" error="Please select a value from the list" sqref="R26:R1048576">
      <formula1>ActionsX</formula1>
    </dataValidation>
    <dataValidation type="list" allowBlank="1" showInputMessage="1" showErrorMessage="1" errorTitle="Error" error="Please select a value from the list" sqref="Q27">
      <formula1>OutcomesFSLSS12monthsXX</formula1>
    </dataValidation>
    <dataValidation type="list" allowBlank="1" showInputMessage="1" showErrorMessage="1" errorTitle="Error" error="Please select a value from the list" sqref="R27:R1048576">
      <formula1>ActionsX</formula1>
    </dataValidation>
    <dataValidation type="list" allowBlank="1" showInputMessage="1" showErrorMessage="1" errorTitle="Error" error="Please select a value from the list" sqref="Q28">
      <formula1>OutcomesFSLSS12monthsXX</formula1>
    </dataValidation>
    <dataValidation type="list" allowBlank="1" showInputMessage="1" showErrorMessage="1" errorTitle="Error" error="Please select a value from the list" sqref="R28:R1048576">
      <formula1>ActionsX</formula1>
    </dataValidation>
    <dataValidation type="list" allowBlank="1" showInputMessage="1" showErrorMessage="1" errorTitle="Error" error="Please select a value from the list" sqref="Q29">
      <formula1>OutcomesFSLSS12monthsXX</formula1>
    </dataValidation>
    <dataValidation type="list" allowBlank="1" showInputMessage="1" showErrorMessage="1" errorTitle="Error" error="Please select a value from the list" sqref="R29:R1048576">
      <formula1>ActionsX</formula1>
    </dataValidation>
    <dataValidation type="list" allowBlank="1" showInputMessage="1" showErrorMessage="1" errorTitle="Error" error="Please select a value from the list" sqref="Q30">
      <formula1>OutcomesFSLSS12monthsXX</formula1>
    </dataValidation>
    <dataValidation type="list" allowBlank="1" showInputMessage="1" showErrorMessage="1" errorTitle="Error" error="Please select a value from the list" sqref="R30:R1048576">
      <formula1>ActionsX</formula1>
    </dataValidation>
    <dataValidation type="list" allowBlank="1" showInputMessage="1" showErrorMessage="1" errorTitle="Error" error="Please select a value from the list" sqref="Q31">
      <formula1>OutcomesFSLSS12monthsXX</formula1>
    </dataValidation>
    <dataValidation type="list" allowBlank="1" showInputMessage="1" showErrorMessage="1" errorTitle="Error" error="Please select a value from the list" sqref="R31:R1048576">
      <formula1>ActionsX</formula1>
    </dataValidation>
    <dataValidation type="list" allowBlank="1" showInputMessage="1" showErrorMessage="1" errorTitle="Error" error="Please select a value from the list" sqref="Q32">
      <formula1>OutcomesFSLSS12monthsXX</formula1>
    </dataValidation>
    <dataValidation type="list" allowBlank="1" showInputMessage="1" showErrorMessage="1" errorTitle="Error" error="Please select a value from the list" sqref="R32:R1048576">
      <formula1>ActionsX</formula1>
    </dataValidation>
    <dataValidation type="list" allowBlank="1" showInputMessage="1" showErrorMessage="1" errorTitle="Error" error="Please select a value from the list" sqref="Q33">
      <formula1>OutcomesFSLSS12monthsXX</formula1>
    </dataValidation>
    <dataValidation type="list" allowBlank="1" showInputMessage="1" showErrorMessage="1" errorTitle="Error" error="Please select a value from the list" sqref="R33:R1048576">
      <formula1>ActionsX</formula1>
    </dataValidation>
    <dataValidation type="list" allowBlank="1" showInputMessage="1" showErrorMessage="1" errorTitle="Error" error="Please select a value from the list" sqref="Q34">
      <formula1>OutcomesFSLSS12monthsXX</formula1>
    </dataValidation>
    <dataValidation type="list" allowBlank="1" showInputMessage="1" showErrorMessage="1" errorTitle="Error" error="Please select a value from the list" sqref="R34:R1048576">
      <formula1>ActionsX</formula1>
    </dataValidation>
    <dataValidation type="list" allowBlank="1" showInputMessage="1" showErrorMessage="1" errorTitle="Error" error="Please select a value from the list" sqref="Q35">
      <formula1>OutcomesFSLSS12monthsXX</formula1>
    </dataValidation>
    <dataValidation type="list" allowBlank="1" showInputMessage="1" showErrorMessage="1" errorTitle="Error" error="Please select a value from the list" sqref="R35:R1048576">
      <formula1>ActionsX</formula1>
    </dataValidation>
    <dataValidation type="list" allowBlank="1" showInputMessage="1" showErrorMessage="1" errorTitle="Error" error="Please select a value from the list" sqref="Q36">
      <formula1>OutcomesFSLSS12monthsXX</formula1>
    </dataValidation>
    <dataValidation type="list" allowBlank="1" showInputMessage="1" showErrorMessage="1" errorTitle="Error" error="Please select a value from the list" sqref="R36:R1048576">
      <formula1>ActionsX</formula1>
    </dataValidation>
  </dataValidations>
  <pageMargins left="0.75" right="0.75" top="1" bottom="1" header="0.5" footer="0.5"/>
  <pageSetup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U12"/>
  <sheetViews>
    <sheetView workbookViewId="0" topLeftCell="A1"/>
  </sheetViews>
  <sheetFormatPr defaultRowHeight="12.75"/>
  <cols>
    <col min="1" max="1" width="9.71428571428571" style="1" customWidth="1"/>
    <col min="2" max="2" width="10.7142857142857" style="23" customWidth="1"/>
    <col min="3" max="3" width="10" style="23" customWidth="1"/>
    <col min="4" max="4" width="11.1428571428571" style="23" customWidth="1"/>
    <col min="5" max="5" width="27" style="23" customWidth="1"/>
    <col min="6" max="6" width="78.7142857142857" style="23" customWidth="1"/>
    <col min="7" max="7" width="12.2857142857143" style="23" customWidth="1"/>
    <col min="8" max="8" width="17.7142857142857" style="23" customWidth="1"/>
    <col min="9" max="9" width="15.2857142857143" style="23" customWidth="1"/>
    <col min="10" max="10" width="15.7142857142857" style="23" customWidth="1"/>
    <col min="11" max="11" width="19.5714285714286" style="23" customWidth="1"/>
    <col min="12" max="12" width="8.28571428571429" style="23" customWidth="1"/>
    <col min="13" max="13" width="13" style="23" customWidth="1"/>
    <col min="14" max="14" width="14.4285714285714" style="23" customWidth="1"/>
    <col min="15" max="15" width="10.4285714285714" style="27" customWidth="1"/>
    <col min="16" max="16" width="12.1428571428571" style="27" customWidth="1"/>
    <col min="17" max="17" width="8.85714285714286" style="1" customWidth="1"/>
    <col min="18" max="18" width="8.14285714285714" style="1" customWidth="1"/>
    <col min="19" max="19" width="15.5714285714286" style="27" customWidth="1"/>
    <col min="20" max="20" width="11" style="1" customWidth="1"/>
    <col min="21" max="21" width="13.1428571428571" style="1" customWidth="1"/>
    <col min="22" max="256" width="9.14285714285714" style="1" customWidth="1"/>
  </cols>
  <sheetData>
    <row r="1" spans="1:11" ht="12.75" thickBot="1">
      <c r="A1" s="32"/>
      <c r="B1" s="13" t="s">
        <v>395</v>
      </c>
      <c r="C1" s="15"/>
      <c r="D1" s="13" t="s">
        <v>396</v>
      </c>
      <c r="E1" s="16"/>
      <c r="F1" s="16"/>
      <c r="G1" s="15"/>
      <c r="H1" s="34"/>
      <c r="I1" s="14"/>
      <c r="J1" s="14"/>
      <c r="K1" s="14"/>
    </row>
    <row r="2" spans="1:21" ht="12.75">
      <c r="A2" s="2"/>
      <c r="B2" s="33" t="s">
        <v>397</v>
      </c>
      <c r="C2" s="33" t="s">
        <v>395</v>
      </c>
      <c r="D2" s="33" t="s">
        <v>398</v>
      </c>
      <c r="E2" s="33" t="s">
        <v>399</v>
      </c>
      <c r="F2" s="33" t="s">
        <v>400</v>
      </c>
      <c r="G2" s="33" t="s">
        <v>401</v>
      </c>
      <c r="H2" s="14" t="s">
        <v>402</v>
      </c>
      <c r="I2" s="14" t="s">
        <v>403</v>
      </c>
      <c r="J2" s="14" t="s">
        <v>404</v>
      </c>
      <c r="K2" s="14" t="s">
        <v>405</v>
      </c>
      <c r="L2" s="23" t="s">
        <v>406</v>
      </c>
      <c r="M2" s="23" t="s">
        <v>407</v>
      </c>
      <c r="N2" s="23" t="s">
        <v>408</v>
      </c>
      <c r="O2" s="27" t="s">
        <v>409</v>
      </c>
      <c r="P2" s="27" t="s">
        <v>410</v>
      </c>
      <c r="Q2" s="1" t="s">
        <v>411</v>
      </c>
      <c r="R2" s="1" t="s">
        <v>412</v>
      </c>
      <c r="S2" s="27" t="s">
        <v>413</v>
      </c>
      <c r="T2" s="1" t="s">
        <v>414</v>
      </c>
      <c r="U2" s="1" t="s">
        <v>415</v>
      </c>
    </row>
    <row r="3" spans="1:21" ht="12.75">
      <c r="A3" s="2"/>
      <c r="B3" s="14" t="s">
        <v>416</v>
      </c>
      <c r="C3" s="14" t="s">
        <v>416</v>
      </c>
      <c r="D3" s="14" t="s">
        <v>416</v>
      </c>
      <c r="E3" s="14" t="s">
        <v>416</v>
      </c>
      <c r="F3" s="14" t="s">
        <v>416</v>
      </c>
      <c r="G3" s="14" t="s">
        <v>416</v>
      </c>
      <c r="H3" s="14" t="s">
        <v>416</v>
      </c>
      <c r="I3" s="14" t="s">
        <v>416</v>
      </c>
      <c r="J3" s="14" t="s">
        <v>416</v>
      </c>
      <c r="K3" s="14" t="s">
        <v>416</v>
      </c>
      <c r="L3" s="23" t="s">
        <v>417</v>
      </c>
      <c r="M3" s="23" t="s">
        <v>417</v>
      </c>
      <c r="N3" s="23" t="s">
        <v>417</v>
      </c>
      <c r="O3" s="27" t="s">
        <v>417</v>
      </c>
      <c r="P3" s="27" t="s">
        <v>417</v>
      </c>
      <c r="Q3" s="1" t="s">
        <v>417</v>
      </c>
      <c r="R3" s="1" t="s">
        <v>417</v>
      </c>
      <c r="S3" s="27" t="s">
        <v>417</v>
      </c>
      <c r="T3" s="1" t="s">
        <v>417</v>
      </c>
      <c r="U3" s="1" t="s">
        <v>417</v>
      </c>
    </row>
    <row r="4" spans="1:21" ht="12.75">
      <c r="A4" s="2" t="s">
        <v>2938</v>
      </c>
      <c r="B4" s="14">
        <v>0</v>
      </c>
      <c r="C4" s="14"/>
      <c r="D4" s="14">
        <v>747639</v>
      </c>
      <c r="E4" s="14" t="s">
        <v>1077</v>
      </c>
      <c r="F4" s="14" t="s">
        <v>1078</v>
      </c>
      <c r="G4" s="14" t="s">
        <v>429</v>
      </c>
      <c r="H4" s="14" t="s">
        <v>427</v>
      </c>
      <c r="I4" s="14" t="s">
        <v>580</v>
      </c>
      <c r="J4" s="14" t="s">
        <v>428</v>
      </c>
      <c r="K4" s="14" t="s">
        <v>429</v>
      </c>
      <c r="L4" s="23" t="s">
        <v>429</v>
      </c>
      <c r="M4" s="23" t="s">
        <v>429</v>
      </c>
      <c r="N4" s="23" t="s">
        <v>429</v>
      </c>
      <c r="O4" s="27" t="s">
        <v>789</v>
      </c>
      <c r="P4" s="28" t="s">
        <v>429</v>
      </c>
      <c r="Q4" s="30"/>
      <c r="R4" s="1"/>
      <c r="S4" s="27" t="s">
        <v>429</v>
      </c>
      <c r="T4" s="1" t="s">
        <v>432</v>
      </c>
      <c r="U4" s="1"/>
    </row>
    <row r="5" spans="1:21" ht="12.75">
      <c r="A5" s="2" t="s">
        <v>2939</v>
      </c>
      <c r="B5" s="14">
        <v>0</v>
      </c>
      <c r="C5" s="14"/>
      <c r="D5" s="14">
        <v>748606</v>
      </c>
      <c r="E5" s="14" t="s">
        <v>1160</v>
      </c>
      <c r="F5" s="14" t="s">
        <v>1161</v>
      </c>
      <c r="G5" s="14" t="s">
        <v>429</v>
      </c>
      <c r="H5" s="14" t="s">
        <v>427</v>
      </c>
      <c r="I5" s="14" t="s">
        <v>580</v>
      </c>
      <c r="J5" s="14" t="s">
        <v>428</v>
      </c>
      <c r="K5" s="14" t="s">
        <v>429</v>
      </c>
      <c r="L5" s="23" t="s">
        <v>429</v>
      </c>
      <c r="M5" s="23" t="s">
        <v>429</v>
      </c>
      <c r="N5" s="23" t="s">
        <v>429</v>
      </c>
      <c r="O5" s="27" t="s">
        <v>659</v>
      </c>
      <c r="P5" s="28" t="s">
        <v>429</v>
      </c>
      <c r="Q5" s="30"/>
      <c r="R5" s="1"/>
      <c r="S5" s="27" t="s">
        <v>429</v>
      </c>
      <c r="T5" s="1" t="s">
        <v>432</v>
      </c>
      <c r="U5" s="1"/>
    </row>
    <row r="6" spans="1:21" ht="12.75">
      <c r="A6" s="2" t="s">
        <v>2940</v>
      </c>
      <c r="B6" s="14">
        <v>0</v>
      </c>
      <c r="C6" s="14"/>
      <c r="D6" s="14">
        <v>748533</v>
      </c>
      <c r="E6" s="14" t="s">
        <v>1185</v>
      </c>
      <c r="F6" s="14" t="s">
        <v>1186</v>
      </c>
      <c r="G6" s="14" t="s">
        <v>429</v>
      </c>
      <c r="H6" s="14" t="s">
        <v>427</v>
      </c>
      <c r="I6" s="14" t="s">
        <v>580</v>
      </c>
      <c r="J6" s="14" t="s">
        <v>428</v>
      </c>
      <c r="K6" s="14" t="s">
        <v>429</v>
      </c>
      <c r="L6" s="23" t="s">
        <v>429</v>
      </c>
      <c r="M6" s="23" t="s">
        <v>429</v>
      </c>
      <c r="N6" s="23" t="s">
        <v>429</v>
      </c>
      <c r="O6" s="27" t="s">
        <v>659</v>
      </c>
      <c r="P6" s="28" t="s">
        <v>429</v>
      </c>
      <c r="Q6" s="30"/>
      <c r="R6" s="1"/>
      <c r="S6" s="27" t="s">
        <v>429</v>
      </c>
      <c r="T6" s="1" t="s">
        <v>432</v>
      </c>
      <c r="U6" s="1"/>
    </row>
    <row r="7" spans="1:21" ht="12.75">
      <c r="A7" s="2" t="s">
        <v>2941</v>
      </c>
      <c r="B7" s="14">
        <v>0</v>
      </c>
      <c r="C7" s="14"/>
      <c r="D7" s="14">
        <v>748609</v>
      </c>
      <c r="E7" s="14" t="s">
        <v>1203</v>
      </c>
      <c r="F7" s="14" t="s">
        <v>1204</v>
      </c>
      <c r="G7" s="14" t="s">
        <v>429</v>
      </c>
      <c r="H7" s="14" t="s">
        <v>427</v>
      </c>
      <c r="I7" s="14" t="s">
        <v>580</v>
      </c>
      <c r="J7" s="14" t="s">
        <v>428</v>
      </c>
      <c r="K7" s="14" t="s">
        <v>429</v>
      </c>
      <c r="L7" s="23" t="s">
        <v>429</v>
      </c>
      <c r="M7" s="23" t="s">
        <v>429</v>
      </c>
      <c r="N7" s="23" t="s">
        <v>429</v>
      </c>
      <c r="O7" s="27" t="s">
        <v>659</v>
      </c>
      <c r="P7" s="28" t="s">
        <v>429</v>
      </c>
      <c r="Q7" s="30"/>
      <c r="R7" s="1"/>
      <c r="S7" s="27" t="s">
        <v>429</v>
      </c>
      <c r="T7" s="1" t="s">
        <v>432</v>
      </c>
      <c r="U7" s="1"/>
    </row>
    <row r="8" spans="1:21" ht="12.75">
      <c r="A8" s="2" t="s">
        <v>2942</v>
      </c>
      <c r="B8" s="14">
        <v>0</v>
      </c>
      <c r="C8" s="14"/>
      <c r="D8" s="14">
        <v>748536</v>
      </c>
      <c r="E8" s="14" t="s">
        <v>1221</v>
      </c>
      <c r="F8" s="14" t="s">
        <v>1222</v>
      </c>
      <c r="G8" s="14" t="s">
        <v>429</v>
      </c>
      <c r="H8" s="14" t="s">
        <v>427</v>
      </c>
      <c r="I8" s="14" t="s">
        <v>580</v>
      </c>
      <c r="J8" s="14" t="s">
        <v>428</v>
      </c>
      <c r="K8" s="14" t="s">
        <v>429</v>
      </c>
      <c r="L8" s="23" t="s">
        <v>429</v>
      </c>
      <c r="M8" s="23" t="s">
        <v>429</v>
      </c>
      <c r="N8" s="23" t="s">
        <v>429</v>
      </c>
      <c r="O8" s="27" t="s">
        <v>659</v>
      </c>
      <c r="P8" s="28" t="s">
        <v>429</v>
      </c>
      <c r="Q8" s="30"/>
      <c r="R8" s="1"/>
      <c r="S8" s="27" t="s">
        <v>429</v>
      </c>
      <c r="T8" s="1" t="s">
        <v>432</v>
      </c>
      <c r="U8" s="1"/>
    </row>
    <row r="9" spans="1:21" ht="12.75">
      <c r="A9" s="2" t="s">
        <v>2943</v>
      </c>
      <c r="B9" s="14">
        <v>0</v>
      </c>
      <c r="C9" s="14"/>
      <c r="D9" s="14">
        <v>747724</v>
      </c>
      <c r="E9" s="14" t="s">
        <v>2944</v>
      </c>
      <c r="F9" s="14" t="s">
        <v>2945</v>
      </c>
      <c r="G9" s="14" t="s">
        <v>429</v>
      </c>
      <c r="H9" s="14" t="s">
        <v>427</v>
      </c>
      <c r="I9" s="14" t="s">
        <v>580</v>
      </c>
      <c r="J9" s="14" t="s">
        <v>428</v>
      </c>
      <c r="K9" s="14" t="s">
        <v>429</v>
      </c>
      <c r="L9" s="23" t="s">
        <v>429</v>
      </c>
      <c r="M9" s="23" t="s">
        <v>429</v>
      </c>
      <c r="N9" s="23" t="s">
        <v>429</v>
      </c>
      <c r="O9" s="27" t="s">
        <v>431</v>
      </c>
      <c r="P9" s="28" t="s">
        <v>429</v>
      </c>
      <c r="Q9" s="30"/>
      <c r="R9" s="1"/>
      <c r="S9" s="27" t="s">
        <v>429</v>
      </c>
      <c r="T9" s="1" t="s">
        <v>432</v>
      </c>
      <c r="U9" s="1"/>
    </row>
    <row r="10" spans="1:21" ht="12.75">
      <c r="A10" s="2" t="s">
        <v>2946</v>
      </c>
      <c r="B10" s="14">
        <v>0</v>
      </c>
      <c r="C10" s="14"/>
      <c r="D10" s="14">
        <v>748539</v>
      </c>
      <c r="E10" s="14" t="s">
        <v>1163</v>
      </c>
      <c r="F10" s="14" t="s">
        <v>1164</v>
      </c>
      <c r="G10" s="14" t="s">
        <v>429</v>
      </c>
      <c r="H10" s="14" t="s">
        <v>427</v>
      </c>
      <c r="I10" s="14" t="s">
        <v>580</v>
      </c>
      <c r="J10" s="14" t="s">
        <v>428</v>
      </c>
      <c r="K10" s="14" t="s">
        <v>429</v>
      </c>
      <c r="L10" s="23" t="s">
        <v>429</v>
      </c>
      <c r="M10" s="23" t="s">
        <v>429</v>
      </c>
      <c r="N10" s="23" t="s">
        <v>429</v>
      </c>
      <c r="O10" s="27" t="s">
        <v>659</v>
      </c>
      <c r="P10" s="28" t="s">
        <v>429</v>
      </c>
      <c r="Q10" s="30"/>
      <c r="R10" s="1"/>
      <c r="S10" s="27" t="s">
        <v>429</v>
      </c>
      <c r="T10" s="1" t="s">
        <v>432</v>
      </c>
      <c r="U10" s="1"/>
    </row>
    <row r="11" spans="1:21" ht="12.75">
      <c r="A11" s="2" t="s">
        <v>2947</v>
      </c>
      <c r="B11" s="14">
        <v>0</v>
      </c>
      <c r="C11" s="14"/>
      <c r="D11" s="14">
        <v>748731</v>
      </c>
      <c r="E11" s="14" t="s">
        <v>1053</v>
      </c>
      <c r="F11" s="14" t="s">
        <v>1054</v>
      </c>
      <c r="G11" s="14" t="s">
        <v>429</v>
      </c>
      <c r="H11" s="14" t="s">
        <v>427</v>
      </c>
      <c r="I11" s="14" t="s">
        <v>580</v>
      </c>
      <c r="J11" s="14" t="s">
        <v>428</v>
      </c>
      <c r="K11" s="14" t="s">
        <v>429</v>
      </c>
      <c r="L11" s="23" t="s">
        <v>429</v>
      </c>
      <c r="M11" s="23" t="s">
        <v>429</v>
      </c>
      <c r="N11" s="23" t="s">
        <v>429</v>
      </c>
      <c r="O11" s="27" t="s">
        <v>431</v>
      </c>
      <c r="P11" s="28" t="s">
        <v>429</v>
      </c>
      <c r="Q11" s="30"/>
      <c r="R11" s="1"/>
      <c r="S11" s="27" t="s">
        <v>429</v>
      </c>
      <c r="T11" s="1" t="s">
        <v>432</v>
      </c>
      <c r="U11" s="1"/>
    </row>
    <row r="12" spans="1:21" ht="12.75" thickBot="1">
      <c r="A12" s="2" t="s">
        <v>2948</v>
      </c>
      <c r="B12" s="14">
        <v>0</v>
      </c>
      <c r="C12" s="14"/>
      <c r="D12" s="14">
        <v>747956</v>
      </c>
      <c r="E12" s="14" t="s">
        <v>972</v>
      </c>
      <c r="F12" s="14" t="s">
        <v>973</v>
      </c>
      <c r="G12" s="14" t="s">
        <v>429</v>
      </c>
      <c r="H12" s="14" t="s">
        <v>427</v>
      </c>
      <c r="I12" s="14" t="s">
        <v>580</v>
      </c>
      <c r="J12" s="14" t="s">
        <v>428</v>
      </c>
      <c r="K12" s="14" t="s">
        <v>429</v>
      </c>
      <c r="L12" s="23" t="s">
        <v>429</v>
      </c>
      <c r="M12" s="23" t="s">
        <v>429</v>
      </c>
      <c r="N12" s="23" t="s">
        <v>429</v>
      </c>
      <c r="O12" s="27" t="s">
        <v>611</v>
      </c>
      <c r="P12" s="28" t="s">
        <v>429</v>
      </c>
      <c r="Q12" s="30"/>
      <c r="R12" s="1"/>
      <c r="S12" s="27" t="s">
        <v>429</v>
      </c>
      <c r="T12" s="1" t="s">
        <v>432</v>
      </c>
      <c r="U12" s="1"/>
    </row>
  </sheetData>
  <sheetProtection sheet="1" objects="1" scenarios="1" formatColumns="0" insertRows="0" deleteRows="0" autoFilter="0"/>
  <mergeCells count="2">
    <mergeCell ref="B1:C1"/>
    <mergeCell ref="D1:G1"/>
  </mergeCells>
  <dataValidations count="18">
    <dataValidation type="list" allowBlank="1" showInputMessage="1" showErrorMessage="1" errorTitle="Error" error="Please select a value from the list" sqref="Q4">
      <formula1>OutcomesFSLSS12monthsXX</formula1>
    </dataValidation>
    <dataValidation type="list" allowBlank="1" showInputMessage="1" showErrorMessage="1" errorTitle="Error" error="Please select a value from the list" sqref="R4:R1048576">
      <formula1>ActionsX</formula1>
    </dataValidation>
    <dataValidation type="list" allowBlank="1" showInputMessage="1" showErrorMessage="1" errorTitle="Error" error="Please select a value from the list" sqref="Q5">
      <formula1>OutcomesFSLSS12monthsXX</formula1>
    </dataValidation>
    <dataValidation type="list" allowBlank="1" showInputMessage="1" showErrorMessage="1" errorTitle="Error" error="Please select a value from the list" sqref="R5:R1048576">
      <formula1>ActionsX</formula1>
    </dataValidation>
    <dataValidation type="list" allowBlank="1" showInputMessage="1" showErrorMessage="1" errorTitle="Error" error="Please select a value from the list" sqref="Q6">
      <formula1>OutcomesFSLSS12monthsXX</formula1>
    </dataValidation>
    <dataValidation type="list" allowBlank="1" showInputMessage="1" showErrorMessage="1" errorTitle="Error" error="Please select a value from the list" sqref="R6:R1048576">
      <formula1>ActionsX</formula1>
    </dataValidation>
    <dataValidation type="list" allowBlank="1" showInputMessage="1" showErrorMessage="1" errorTitle="Error" error="Please select a value from the list" sqref="Q7">
      <formula1>OutcomesFSLSS12monthsXX</formula1>
    </dataValidation>
    <dataValidation type="list" allowBlank="1" showInputMessage="1" showErrorMessage="1" errorTitle="Error" error="Please select a value from the list" sqref="R7:R1048576">
      <formula1>ActionsX</formula1>
    </dataValidation>
    <dataValidation type="list" allowBlank="1" showInputMessage="1" showErrorMessage="1" errorTitle="Error" error="Please select a value from the list" sqref="Q8">
      <formula1>OutcomesFSLSS12monthsXX</formula1>
    </dataValidation>
    <dataValidation type="list" allowBlank="1" showInputMessage="1" showErrorMessage="1" errorTitle="Error" error="Please select a value from the list" sqref="R8:R1048576">
      <formula1>ActionsX</formula1>
    </dataValidation>
    <dataValidation type="list" allowBlank="1" showInputMessage="1" showErrorMessage="1" errorTitle="Error" error="Please select a value from the list" sqref="Q9">
      <formula1>OutcomesFSLSS12monthsXX</formula1>
    </dataValidation>
    <dataValidation type="list" allowBlank="1" showInputMessage="1" showErrorMessage="1" errorTitle="Error" error="Please select a value from the list" sqref="R9:R1048576">
      <formula1>ActionsX</formula1>
    </dataValidation>
    <dataValidation type="list" allowBlank="1" showInputMessage="1" showErrorMessage="1" errorTitle="Error" error="Please select a value from the list" sqref="Q10">
      <formula1>OutcomesFSLSS12monthsXX</formula1>
    </dataValidation>
    <dataValidation type="list" allowBlank="1" showInputMessage="1" showErrorMessage="1" errorTitle="Error" error="Please select a value from the list" sqref="R10:R1048576">
      <formula1>ActionsX</formula1>
    </dataValidation>
    <dataValidation type="list" allowBlank="1" showInputMessage="1" showErrorMessage="1" errorTitle="Error" error="Please select a value from the list" sqref="Q11">
      <formula1>OutcomesFSLSS12monthsXX</formula1>
    </dataValidation>
    <dataValidation type="list" allowBlank="1" showInputMessage="1" showErrorMessage="1" errorTitle="Error" error="Please select a value from the list" sqref="R11:R1048576">
      <formula1>ActionsX</formula1>
    </dataValidation>
    <dataValidation type="list" allowBlank="1" showInputMessage="1" showErrorMessage="1" errorTitle="Error" error="Please select a value from the list" sqref="Q12">
      <formula1>OutcomesFSLSS12monthsXX</formula1>
    </dataValidation>
    <dataValidation type="list" allowBlank="1" showInputMessage="1" showErrorMessage="1" errorTitle="Error" error="Please select a value from the list" sqref="R12:R1048576">
      <formula1>ActionsX</formula1>
    </dataValidation>
  </dataValidations>
  <pageMargins left="0.75" right="0.75" top="1" bottom="1" header="0.5" footer="0.5"/>
  <pageSetup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U49"/>
  <sheetViews>
    <sheetView workbookViewId="0" topLeftCell="A1"/>
  </sheetViews>
  <sheetFormatPr defaultRowHeight="12.75"/>
  <cols>
    <col min="1" max="1" width="9.71428571428571" style="1" customWidth="1"/>
    <col min="2" max="2" width="10.7142857142857" style="23" customWidth="1"/>
    <col min="3" max="3" width="10" style="23" customWidth="1"/>
    <col min="4" max="4" width="11.1428571428571" style="23" customWidth="1"/>
    <col min="5" max="5" width="26.7142857142857" style="23" customWidth="1"/>
    <col min="6" max="6" width="79.7142857142857" style="23" customWidth="1"/>
    <col min="7" max="7" width="12.2857142857143" style="23" customWidth="1"/>
    <col min="8" max="8" width="17.7142857142857" style="23" customWidth="1"/>
    <col min="9" max="9" width="15.2857142857143" style="23" customWidth="1"/>
    <col min="10" max="10" width="15.7142857142857" style="23" customWidth="1"/>
    <col min="11" max="11" width="19.5714285714286" style="23" customWidth="1"/>
    <col min="12" max="12" width="8.28571428571429" style="23" customWidth="1"/>
    <col min="13" max="13" width="13" style="23" customWidth="1"/>
    <col min="14" max="14" width="14.4285714285714" style="23" customWidth="1"/>
    <col min="15" max="15" width="10.4285714285714" style="27" customWidth="1"/>
    <col min="16" max="16" width="12.1428571428571" style="27" customWidth="1"/>
    <col min="17" max="17" width="8.85714285714286" style="1" customWidth="1"/>
    <col min="18" max="18" width="8.14285714285714" style="1" customWidth="1"/>
    <col min="19" max="19" width="15.5714285714286" style="27" customWidth="1"/>
    <col min="20" max="20" width="11" style="1" customWidth="1"/>
    <col min="21" max="21" width="13.1428571428571" style="1" customWidth="1"/>
    <col min="22" max="256" width="9.14285714285714" style="1" customWidth="1"/>
  </cols>
  <sheetData>
    <row r="1" spans="1:11" ht="12.75" thickBot="1">
      <c r="A1" s="32"/>
      <c r="B1" s="13" t="s">
        <v>395</v>
      </c>
      <c r="C1" s="15"/>
      <c r="D1" s="13" t="s">
        <v>396</v>
      </c>
      <c r="E1" s="16"/>
      <c r="F1" s="16"/>
      <c r="G1" s="15"/>
      <c r="H1" s="34"/>
      <c r="I1" s="14"/>
      <c r="J1" s="14"/>
      <c r="K1" s="14"/>
    </row>
    <row r="2" spans="1:21" ht="12.75">
      <c r="A2" s="2"/>
      <c r="B2" s="33" t="s">
        <v>397</v>
      </c>
      <c r="C2" s="33" t="s">
        <v>395</v>
      </c>
      <c r="D2" s="33" t="s">
        <v>398</v>
      </c>
      <c r="E2" s="33" t="s">
        <v>399</v>
      </c>
      <c r="F2" s="33" t="s">
        <v>400</v>
      </c>
      <c r="G2" s="33" t="s">
        <v>401</v>
      </c>
      <c r="H2" s="14" t="s">
        <v>402</v>
      </c>
      <c r="I2" s="14" t="s">
        <v>403</v>
      </c>
      <c r="J2" s="14" t="s">
        <v>404</v>
      </c>
      <c r="K2" s="14" t="s">
        <v>405</v>
      </c>
      <c r="L2" s="23" t="s">
        <v>406</v>
      </c>
      <c r="M2" s="23" t="s">
        <v>407</v>
      </c>
      <c r="N2" s="23" t="s">
        <v>408</v>
      </c>
      <c r="O2" s="27" t="s">
        <v>409</v>
      </c>
      <c r="P2" s="27" t="s">
        <v>410</v>
      </c>
      <c r="Q2" s="1" t="s">
        <v>411</v>
      </c>
      <c r="R2" s="1" t="s">
        <v>412</v>
      </c>
      <c r="S2" s="27" t="s">
        <v>413</v>
      </c>
      <c r="T2" s="1" t="s">
        <v>414</v>
      </c>
      <c r="U2" s="1" t="s">
        <v>415</v>
      </c>
    </row>
    <row r="3" spans="1:21" ht="12.75">
      <c r="A3" s="2"/>
      <c r="B3" s="14" t="s">
        <v>416</v>
      </c>
      <c r="C3" s="14" t="s">
        <v>416</v>
      </c>
      <c r="D3" s="14" t="s">
        <v>416</v>
      </c>
      <c r="E3" s="14" t="s">
        <v>416</v>
      </c>
      <c r="F3" s="14" t="s">
        <v>416</v>
      </c>
      <c r="G3" s="14" t="s">
        <v>416</v>
      </c>
      <c r="H3" s="14" t="s">
        <v>416</v>
      </c>
      <c r="I3" s="14" t="s">
        <v>416</v>
      </c>
      <c r="J3" s="14" t="s">
        <v>416</v>
      </c>
      <c r="K3" s="14" t="s">
        <v>416</v>
      </c>
      <c r="L3" s="23" t="s">
        <v>417</v>
      </c>
      <c r="M3" s="23" t="s">
        <v>417</v>
      </c>
      <c r="N3" s="23" t="s">
        <v>417</v>
      </c>
      <c r="O3" s="27" t="s">
        <v>417</v>
      </c>
      <c r="P3" s="27" t="s">
        <v>417</v>
      </c>
      <c r="Q3" s="1" t="s">
        <v>417</v>
      </c>
      <c r="R3" s="1" t="s">
        <v>417</v>
      </c>
      <c r="S3" s="27" t="s">
        <v>417</v>
      </c>
      <c r="T3" s="1" t="s">
        <v>417</v>
      </c>
      <c r="U3" s="1" t="s">
        <v>417</v>
      </c>
    </row>
    <row r="4" spans="1:21" ht="12.75">
      <c r="A4" s="2" t="s">
        <v>2949</v>
      </c>
      <c r="B4" s="14">
        <v>0</v>
      </c>
      <c r="C4" s="14"/>
      <c r="D4" s="14">
        <v>748647</v>
      </c>
      <c r="E4" s="14" t="s">
        <v>2753</v>
      </c>
      <c r="F4" s="14" t="s">
        <v>2754</v>
      </c>
      <c r="G4" s="14" t="s">
        <v>429</v>
      </c>
      <c r="H4" s="14" t="s">
        <v>427</v>
      </c>
      <c r="I4" s="14" t="s">
        <v>580</v>
      </c>
      <c r="J4" s="14" t="s">
        <v>428</v>
      </c>
      <c r="K4" s="14" t="s">
        <v>429</v>
      </c>
      <c r="L4" s="23" t="s">
        <v>429</v>
      </c>
      <c r="M4" s="23" t="s">
        <v>429</v>
      </c>
      <c r="N4" s="23" t="s">
        <v>429</v>
      </c>
      <c r="O4" s="27" t="s">
        <v>773</v>
      </c>
      <c r="P4" s="28" t="s">
        <v>429</v>
      </c>
      <c r="Q4" s="30"/>
      <c r="R4" s="1"/>
      <c r="S4" s="27" t="s">
        <v>429</v>
      </c>
      <c r="T4" s="1" t="s">
        <v>432</v>
      </c>
      <c r="U4" s="1"/>
    </row>
    <row r="5" spans="1:21" ht="12.75">
      <c r="A5" s="2" t="s">
        <v>2950</v>
      </c>
      <c r="B5" s="14">
        <v>0</v>
      </c>
      <c r="C5" s="14"/>
      <c r="D5" s="14">
        <v>748660</v>
      </c>
      <c r="E5" s="14" t="s">
        <v>2850</v>
      </c>
      <c r="F5" s="14" t="s">
        <v>2851</v>
      </c>
      <c r="G5" s="14" t="s">
        <v>429</v>
      </c>
      <c r="H5" s="14" t="s">
        <v>427</v>
      </c>
      <c r="I5" s="14" t="s">
        <v>580</v>
      </c>
      <c r="J5" s="14" t="s">
        <v>428</v>
      </c>
      <c r="K5" s="14" t="s">
        <v>429</v>
      </c>
      <c r="L5" s="23" t="s">
        <v>429</v>
      </c>
      <c r="M5" s="23" t="s">
        <v>429</v>
      </c>
      <c r="N5" s="23" t="s">
        <v>429</v>
      </c>
      <c r="O5" s="27" t="s">
        <v>773</v>
      </c>
      <c r="P5" s="28" t="s">
        <v>429</v>
      </c>
      <c r="Q5" s="30"/>
      <c r="R5" s="1"/>
      <c r="S5" s="27" t="s">
        <v>429</v>
      </c>
      <c r="T5" s="1" t="s">
        <v>432</v>
      </c>
      <c r="U5" s="1"/>
    </row>
    <row r="6" spans="1:21" ht="12.75">
      <c r="A6" s="2" t="s">
        <v>2951</v>
      </c>
      <c r="B6" s="14">
        <v>0</v>
      </c>
      <c r="C6" s="14"/>
      <c r="D6" s="14">
        <v>747686</v>
      </c>
      <c r="E6" s="14" t="s">
        <v>2952</v>
      </c>
      <c r="F6" s="14" t="s">
        <v>2953</v>
      </c>
      <c r="G6" s="14" t="s">
        <v>429</v>
      </c>
      <c r="H6" s="14" t="s">
        <v>427</v>
      </c>
      <c r="I6" s="14" t="s">
        <v>580</v>
      </c>
      <c r="J6" s="14" t="s">
        <v>428</v>
      </c>
      <c r="K6" s="14" t="s">
        <v>429</v>
      </c>
      <c r="L6" s="23" t="s">
        <v>429</v>
      </c>
      <c r="M6" s="23" t="s">
        <v>429</v>
      </c>
      <c r="N6" s="23" t="s">
        <v>429</v>
      </c>
      <c r="O6" s="27" t="s">
        <v>683</v>
      </c>
      <c r="P6" s="28" t="s">
        <v>429</v>
      </c>
      <c r="Q6" s="30"/>
      <c r="R6" s="1"/>
      <c r="S6" s="27" t="s">
        <v>429</v>
      </c>
      <c r="T6" s="1" t="s">
        <v>432</v>
      </c>
      <c r="U6" s="1"/>
    </row>
    <row r="7" spans="1:21" ht="12.75">
      <c r="A7" s="2" t="s">
        <v>2954</v>
      </c>
      <c r="B7" s="14">
        <v>0</v>
      </c>
      <c r="C7" s="14"/>
      <c r="D7" s="14">
        <v>748005</v>
      </c>
      <c r="E7" s="14" t="s">
        <v>2955</v>
      </c>
      <c r="F7" s="14" t="s">
        <v>2956</v>
      </c>
      <c r="G7" s="14" t="s">
        <v>429</v>
      </c>
      <c r="H7" s="14" t="s">
        <v>427</v>
      </c>
      <c r="I7" s="14" t="s">
        <v>580</v>
      </c>
      <c r="J7" s="14" t="s">
        <v>428</v>
      </c>
      <c r="K7" s="14" t="s">
        <v>429</v>
      </c>
      <c r="L7" s="23" t="s">
        <v>429</v>
      </c>
      <c r="M7" s="23" t="s">
        <v>429</v>
      </c>
      <c r="N7" s="23" t="s">
        <v>429</v>
      </c>
      <c r="O7" s="27" t="s">
        <v>1406</v>
      </c>
      <c r="P7" s="28" t="s">
        <v>429</v>
      </c>
      <c r="Q7" s="30"/>
      <c r="R7" s="1"/>
      <c r="S7" s="27" t="s">
        <v>429</v>
      </c>
      <c r="T7" s="1" t="s">
        <v>432</v>
      </c>
      <c r="U7" s="1"/>
    </row>
    <row r="8" spans="1:21" ht="12.75">
      <c r="A8" s="2" t="s">
        <v>2957</v>
      </c>
      <c r="B8" s="14">
        <v>0</v>
      </c>
      <c r="C8" s="14"/>
      <c r="D8" s="14">
        <v>748112</v>
      </c>
      <c r="E8" s="14" t="s">
        <v>2958</v>
      </c>
      <c r="F8" s="14" t="s">
        <v>2959</v>
      </c>
      <c r="G8" s="14" t="s">
        <v>429</v>
      </c>
      <c r="H8" s="14" t="s">
        <v>427</v>
      </c>
      <c r="I8" s="14" t="s">
        <v>580</v>
      </c>
      <c r="J8" s="14" t="s">
        <v>428</v>
      </c>
      <c r="K8" s="14" t="s">
        <v>429</v>
      </c>
      <c r="L8" s="23" t="s">
        <v>429</v>
      </c>
      <c r="M8" s="23" t="s">
        <v>429</v>
      </c>
      <c r="N8" s="23" t="s">
        <v>429</v>
      </c>
      <c r="O8" s="27" t="s">
        <v>1406</v>
      </c>
      <c r="P8" s="28" t="s">
        <v>429</v>
      </c>
      <c r="Q8" s="30"/>
      <c r="R8" s="1"/>
      <c r="S8" s="27" t="s">
        <v>429</v>
      </c>
      <c r="T8" s="1" t="s">
        <v>432</v>
      </c>
      <c r="U8" s="1"/>
    </row>
    <row r="9" spans="1:21" ht="12.75">
      <c r="A9" s="2" t="s">
        <v>2960</v>
      </c>
      <c r="B9" s="14">
        <v>0</v>
      </c>
      <c r="C9" s="14"/>
      <c r="D9" s="14">
        <v>748075</v>
      </c>
      <c r="E9" s="14" t="s">
        <v>2961</v>
      </c>
      <c r="F9" s="14" t="s">
        <v>2962</v>
      </c>
      <c r="G9" s="14" t="s">
        <v>429</v>
      </c>
      <c r="H9" s="14" t="s">
        <v>427</v>
      </c>
      <c r="I9" s="14" t="s">
        <v>580</v>
      </c>
      <c r="J9" s="14" t="s">
        <v>428</v>
      </c>
      <c r="K9" s="14" t="s">
        <v>429</v>
      </c>
      <c r="L9" s="23" t="s">
        <v>429</v>
      </c>
      <c r="M9" s="23" t="s">
        <v>429</v>
      </c>
      <c r="N9" s="23" t="s">
        <v>429</v>
      </c>
      <c r="O9" s="27" t="s">
        <v>789</v>
      </c>
      <c r="P9" s="28" t="s">
        <v>429</v>
      </c>
      <c r="Q9" s="30"/>
      <c r="R9" s="1"/>
      <c r="S9" s="27" t="s">
        <v>429</v>
      </c>
      <c r="T9" s="1" t="s">
        <v>432</v>
      </c>
      <c r="U9" s="1"/>
    </row>
    <row r="10" spans="1:21" ht="12.75">
      <c r="A10" s="2" t="s">
        <v>2963</v>
      </c>
      <c r="B10" s="14">
        <v>0</v>
      </c>
      <c r="C10" s="14"/>
      <c r="D10" s="14">
        <v>748618</v>
      </c>
      <c r="E10" s="14" t="s">
        <v>2964</v>
      </c>
      <c r="F10" s="14" t="s">
        <v>2965</v>
      </c>
      <c r="G10" s="14" t="s">
        <v>429</v>
      </c>
      <c r="H10" s="14" t="s">
        <v>427</v>
      </c>
      <c r="I10" s="14" t="s">
        <v>580</v>
      </c>
      <c r="J10" s="14" t="s">
        <v>428</v>
      </c>
      <c r="K10" s="14" t="s">
        <v>429</v>
      </c>
      <c r="L10" s="23" t="s">
        <v>429</v>
      </c>
      <c r="M10" s="23" t="s">
        <v>429</v>
      </c>
      <c r="N10" s="23" t="s">
        <v>429</v>
      </c>
      <c r="O10" s="27" t="s">
        <v>666</v>
      </c>
      <c r="P10" s="28" t="s">
        <v>429</v>
      </c>
      <c r="Q10" s="30"/>
      <c r="R10" s="1"/>
      <c r="S10" s="27" t="s">
        <v>429</v>
      </c>
      <c r="T10" s="1" t="s">
        <v>432</v>
      </c>
      <c r="U10" s="1"/>
    </row>
    <row r="11" spans="1:21" ht="12.75">
      <c r="A11" s="2" t="s">
        <v>2966</v>
      </c>
      <c r="B11" s="14">
        <v>0</v>
      </c>
      <c r="C11" s="14"/>
      <c r="D11" s="14">
        <v>748212</v>
      </c>
      <c r="E11" s="14" t="s">
        <v>2728</v>
      </c>
      <c r="F11" s="14" t="s">
        <v>2729</v>
      </c>
      <c r="G11" s="14" t="s">
        <v>429</v>
      </c>
      <c r="H11" s="14" t="s">
        <v>427</v>
      </c>
      <c r="I11" s="14" t="s">
        <v>580</v>
      </c>
      <c r="J11" s="14" t="s">
        <v>428</v>
      </c>
      <c r="K11" s="14" t="s">
        <v>429</v>
      </c>
      <c r="L11" s="23" t="s">
        <v>429</v>
      </c>
      <c r="M11" s="23" t="s">
        <v>429</v>
      </c>
      <c r="N11" s="23" t="s">
        <v>429</v>
      </c>
      <c r="O11" s="27" t="s">
        <v>666</v>
      </c>
      <c r="P11" s="28" t="s">
        <v>429</v>
      </c>
      <c r="Q11" s="30"/>
      <c r="R11" s="1"/>
      <c r="S11" s="27" t="s">
        <v>429</v>
      </c>
      <c r="T11" s="1" t="s">
        <v>432</v>
      </c>
      <c r="U11" s="1"/>
    </row>
    <row r="12" spans="1:21" ht="12.75">
      <c r="A12" s="2" t="s">
        <v>2967</v>
      </c>
      <c r="B12" s="14">
        <v>0</v>
      </c>
      <c r="C12" s="14"/>
      <c r="D12" s="14">
        <v>748099</v>
      </c>
      <c r="E12" s="14" t="s">
        <v>2551</v>
      </c>
      <c r="F12" s="14" t="s">
        <v>2552</v>
      </c>
      <c r="G12" s="14" t="s">
        <v>429</v>
      </c>
      <c r="H12" s="14" t="s">
        <v>427</v>
      </c>
      <c r="I12" s="14" t="s">
        <v>580</v>
      </c>
      <c r="J12" s="14" t="s">
        <v>428</v>
      </c>
      <c r="K12" s="14" t="s">
        <v>429</v>
      </c>
      <c r="L12" s="23" t="s">
        <v>429</v>
      </c>
      <c r="M12" s="23" t="s">
        <v>429</v>
      </c>
      <c r="N12" s="23" t="s">
        <v>429</v>
      </c>
      <c r="O12" s="27" t="s">
        <v>431</v>
      </c>
      <c r="P12" s="28" t="s">
        <v>429</v>
      </c>
      <c r="Q12" s="30"/>
      <c r="R12" s="1"/>
      <c r="S12" s="27" t="s">
        <v>429</v>
      </c>
      <c r="T12" s="1" t="s">
        <v>432</v>
      </c>
      <c r="U12" s="1"/>
    </row>
    <row r="13" spans="1:21" ht="12.75">
      <c r="A13" s="2" t="s">
        <v>2968</v>
      </c>
      <c r="B13" s="14">
        <v>0</v>
      </c>
      <c r="C13" s="14"/>
      <c r="D13" s="14">
        <v>747605</v>
      </c>
      <c r="E13" s="14" t="s">
        <v>2424</v>
      </c>
      <c r="F13" s="14" t="s">
        <v>2425</v>
      </c>
      <c r="G13" s="14" t="s">
        <v>429</v>
      </c>
      <c r="H13" s="14" t="s">
        <v>427</v>
      </c>
      <c r="I13" s="14" t="s">
        <v>580</v>
      </c>
      <c r="J13" s="14" t="s">
        <v>428</v>
      </c>
      <c r="K13" s="14" t="s">
        <v>429</v>
      </c>
      <c r="L13" s="23" t="s">
        <v>429</v>
      </c>
      <c r="M13" s="23" t="s">
        <v>429</v>
      </c>
      <c r="N13" s="23" t="s">
        <v>429</v>
      </c>
      <c r="O13" s="27" t="s">
        <v>789</v>
      </c>
      <c r="P13" s="28" t="s">
        <v>429</v>
      </c>
      <c r="Q13" s="30"/>
      <c r="R13" s="1"/>
      <c r="S13" s="27" t="s">
        <v>429</v>
      </c>
      <c r="T13" s="1" t="s">
        <v>432</v>
      </c>
      <c r="U13" s="1"/>
    </row>
    <row r="14" spans="1:21" ht="12.75">
      <c r="A14" s="2" t="s">
        <v>2969</v>
      </c>
      <c r="B14" s="14">
        <v>0</v>
      </c>
      <c r="C14" s="14"/>
      <c r="D14" s="14">
        <v>748048</v>
      </c>
      <c r="E14" s="14" t="s">
        <v>2970</v>
      </c>
      <c r="F14" s="14" t="s">
        <v>2971</v>
      </c>
      <c r="G14" s="14" t="s">
        <v>429</v>
      </c>
      <c r="H14" s="14" t="s">
        <v>427</v>
      </c>
      <c r="I14" s="14" t="s">
        <v>580</v>
      </c>
      <c r="J14" s="14" t="s">
        <v>428</v>
      </c>
      <c r="K14" s="14" t="s">
        <v>429</v>
      </c>
      <c r="L14" s="23" t="s">
        <v>429</v>
      </c>
      <c r="M14" s="23" t="s">
        <v>429</v>
      </c>
      <c r="N14" s="23" t="s">
        <v>429</v>
      </c>
      <c r="O14" s="27" t="s">
        <v>666</v>
      </c>
      <c r="P14" s="28" t="s">
        <v>429</v>
      </c>
      <c r="Q14" s="30"/>
      <c r="R14" s="1"/>
      <c r="S14" s="27" t="s">
        <v>429</v>
      </c>
      <c r="T14" s="1" t="s">
        <v>432</v>
      </c>
      <c r="U14" s="1"/>
    </row>
    <row r="15" spans="1:21" ht="12.75">
      <c r="A15" s="2" t="s">
        <v>2972</v>
      </c>
      <c r="B15" s="14">
        <v>0</v>
      </c>
      <c r="C15" s="14"/>
      <c r="D15" s="14">
        <v>747712</v>
      </c>
      <c r="E15" s="14" t="s">
        <v>2687</v>
      </c>
      <c r="F15" s="14" t="s">
        <v>2688</v>
      </c>
      <c r="G15" s="14" t="s">
        <v>429</v>
      </c>
      <c r="H15" s="14" t="s">
        <v>427</v>
      </c>
      <c r="I15" s="14" t="s">
        <v>580</v>
      </c>
      <c r="J15" s="14" t="s">
        <v>428</v>
      </c>
      <c r="K15" s="14" t="s">
        <v>429</v>
      </c>
      <c r="L15" s="23" t="s">
        <v>429</v>
      </c>
      <c r="M15" s="23" t="s">
        <v>429</v>
      </c>
      <c r="N15" s="23" t="s">
        <v>429</v>
      </c>
      <c r="O15" s="27" t="s">
        <v>666</v>
      </c>
      <c r="P15" s="28" t="s">
        <v>429</v>
      </c>
      <c r="Q15" s="30"/>
      <c r="R15" s="1"/>
      <c r="S15" s="27" t="s">
        <v>429</v>
      </c>
      <c r="T15" s="1" t="s">
        <v>432</v>
      </c>
      <c r="U15" s="1"/>
    </row>
    <row r="16" spans="1:21" ht="12.75">
      <c r="A16" s="2" t="s">
        <v>2973</v>
      </c>
      <c r="B16" s="14">
        <v>0</v>
      </c>
      <c r="C16" s="14"/>
      <c r="D16" s="14">
        <v>748220</v>
      </c>
      <c r="E16" s="14" t="s">
        <v>2974</v>
      </c>
      <c r="F16" s="14" t="s">
        <v>2975</v>
      </c>
      <c r="G16" s="14" t="s">
        <v>429</v>
      </c>
      <c r="H16" s="14" t="s">
        <v>427</v>
      </c>
      <c r="I16" s="14" t="s">
        <v>580</v>
      </c>
      <c r="J16" s="14" t="s">
        <v>428</v>
      </c>
      <c r="K16" s="14" t="s">
        <v>429</v>
      </c>
      <c r="L16" s="23" t="s">
        <v>429</v>
      </c>
      <c r="M16" s="23" t="s">
        <v>429</v>
      </c>
      <c r="N16" s="23" t="s">
        <v>429</v>
      </c>
      <c r="O16" s="27" t="s">
        <v>773</v>
      </c>
      <c r="P16" s="28" t="s">
        <v>429</v>
      </c>
      <c r="Q16" s="30"/>
      <c r="R16" s="1"/>
      <c r="S16" s="27" t="s">
        <v>429</v>
      </c>
      <c r="T16" s="1" t="s">
        <v>432</v>
      </c>
      <c r="U16" s="1"/>
    </row>
    <row r="17" spans="1:21" ht="12.75">
      <c r="A17" s="2" t="s">
        <v>2976</v>
      </c>
      <c r="B17" s="14">
        <v>0</v>
      </c>
      <c r="C17" s="14"/>
      <c r="D17" s="14">
        <v>747627</v>
      </c>
      <c r="E17" s="14" t="s">
        <v>2562</v>
      </c>
      <c r="F17" s="14" t="s">
        <v>2563</v>
      </c>
      <c r="G17" s="14" t="s">
        <v>429</v>
      </c>
      <c r="H17" s="14" t="s">
        <v>427</v>
      </c>
      <c r="I17" s="14" t="s">
        <v>580</v>
      </c>
      <c r="J17" s="14" t="s">
        <v>428</v>
      </c>
      <c r="K17" s="14" t="s">
        <v>429</v>
      </c>
      <c r="L17" s="23" t="s">
        <v>429</v>
      </c>
      <c r="M17" s="23" t="s">
        <v>429</v>
      </c>
      <c r="N17" s="23" t="s">
        <v>429</v>
      </c>
      <c r="O17" s="27" t="s">
        <v>431</v>
      </c>
      <c r="P17" s="28" t="s">
        <v>429</v>
      </c>
      <c r="Q17" s="30"/>
      <c r="R17" s="1"/>
      <c r="S17" s="27" t="s">
        <v>429</v>
      </c>
      <c r="T17" s="1" t="s">
        <v>432</v>
      </c>
      <c r="U17" s="1"/>
    </row>
    <row r="18" spans="1:21" ht="12.75">
      <c r="A18" s="2" t="s">
        <v>2977</v>
      </c>
      <c r="B18" s="14">
        <v>0</v>
      </c>
      <c r="C18" s="14"/>
      <c r="D18" s="14">
        <v>748021</v>
      </c>
      <c r="E18" s="14" t="s">
        <v>2645</v>
      </c>
      <c r="F18" s="14" t="s">
        <v>2646</v>
      </c>
      <c r="G18" s="14" t="s">
        <v>429</v>
      </c>
      <c r="H18" s="14" t="s">
        <v>427</v>
      </c>
      <c r="I18" s="14" t="s">
        <v>580</v>
      </c>
      <c r="J18" s="14" t="s">
        <v>428</v>
      </c>
      <c r="K18" s="14" t="s">
        <v>429</v>
      </c>
      <c r="L18" s="23" t="s">
        <v>429</v>
      </c>
      <c r="M18" s="23" t="s">
        <v>429</v>
      </c>
      <c r="N18" s="23" t="s">
        <v>429</v>
      </c>
      <c r="O18" s="27" t="s">
        <v>683</v>
      </c>
      <c r="P18" s="28" t="s">
        <v>429</v>
      </c>
      <c r="Q18" s="30"/>
      <c r="R18" s="1"/>
      <c r="S18" s="27" t="s">
        <v>429</v>
      </c>
      <c r="T18" s="1" t="s">
        <v>432</v>
      </c>
      <c r="U18" s="1"/>
    </row>
    <row r="19" spans="1:21" ht="12.75">
      <c r="A19" s="2" t="s">
        <v>2978</v>
      </c>
      <c r="B19" s="14">
        <v>0</v>
      </c>
      <c r="C19" s="14"/>
      <c r="D19" s="14">
        <v>747608</v>
      </c>
      <c r="E19" s="14" t="s">
        <v>2419</v>
      </c>
      <c r="F19" s="14" t="s">
        <v>2420</v>
      </c>
      <c r="G19" s="14" t="s">
        <v>429</v>
      </c>
      <c r="H19" s="14" t="s">
        <v>427</v>
      </c>
      <c r="I19" s="14" t="s">
        <v>580</v>
      </c>
      <c r="J19" s="14" t="s">
        <v>428</v>
      </c>
      <c r="K19" s="14" t="s">
        <v>429</v>
      </c>
      <c r="L19" s="23" t="s">
        <v>429</v>
      </c>
      <c r="M19" s="23" t="s">
        <v>429</v>
      </c>
      <c r="N19" s="23" t="s">
        <v>429</v>
      </c>
      <c r="O19" s="27" t="s">
        <v>683</v>
      </c>
      <c r="P19" s="28" t="s">
        <v>429</v>
      </c>
      <c r="Q19" s="30"/>
      <c r="R19" s="1"/>
      <c r="S19" s="27" t="s">
        <v>429</v>
      </c>
      <c r="T19" s="1" t="s">
        <v>432</v>
      </c>
      <c r="U19" s="1"/>
    </row>
    <row r="20" spans="1:21" ht="12.75">
      <c r="A20" s="2" t="s">
        <v>2979</v>
      </c>
      <c r="B20" s="14">
        <v>0</v>
      </c>
      <c r="C20" s="14"/>
      <c r="D20" s="14">
        <v>747641</v>
      </c>
      <c r="E20" s="14" t="s">
        <v>2625</v>
      </c>
      <c r="F20" s="14" t="s">
        <v>2626</v>
      </c>
      <c r="G20" s="14" t="s">
        <v>429</v>
      </c>
      <c r="H20" s="14" t="s">
        <v>427</v>
      </c>
      <c r="I20" s="14" t="s">
        <v>580</v>
      </c>
      <c r="J20" s="14" t="s">
        <v>428</v>
      </c>
      <c r="K20" s="14" t="s">
        <v>429</v>
      </c>
      <c r="L20" s="23" t="s">
        <v>429</v>
      </c>
      <c r="M20" s="23" t="s">
        <v>429</v>
      </c>
      <c r="N20" s="23" t="s">
        <v>429</v>
      </c>
      <c r="O20" s="27" t="s">
        <v>1139</v>
      </c>
      <c r="P20" s="28" t="s">
        <v>429</v>
      </c>
      <c r="Q20" s="30"/>
      <c r="R20" s="1"/>
      <c r="S20" s="27" t="s">
        <v>429</v>
      </c>
      <c r="T20" s="1" t="s">
        <v>432</v>
      </c>
      <c r="U20" s="1"/>
    </row>
    <row r="21" spans="1:21" ht="12.75">
      <c r="A21" s="2" t="s">
        <v>2980</v>
      </c>
      <c r="B21" s="14">
        <v>0</v>
      </c>
      <c r="C21" s="14"/>
      <c r="D21" s="14">
        <v>747719</v>
      </c>
      <c r="E21" s="14" t="s">
        <v>2405</v>
      </c>
      <c r="F21" s="14" t="s">
        <v>2406</v>
      </c>
      <c r="G21" s="14" t="s">
        <v>429</v>
      </c>
      <c r="H21" s="14" t="s">
        <v>427</v>
      </c>
      <c r="I21" s="14" t="s">
        <v>580</v>
      </c>
      <c r="J21" s="14" t="s">
        <v>428</v>
      </c>
      <c r="K21" s="14" t="s">
        <v>429</v>
      </c>
      <c r="L21" s="23" t="s">
        <v>429</v>
      </c>
      <c r="M21" s="23" t="s">
        <v>429</v>
      </c>
      <c r="N21" s="23" t="s">
        <v>429</v>
      </c>
      <c r="O21" s="27" t="s">
        <v>431</v>
      </c>
      <c r="P21" s="28" t="s">
        <v>429</v>
      </c>
      <c r="Q21" s="30"/>
      <c r="R21" s="1"/>
      <c r="S21" s="27" t="s">
        <v>429</v>
      </c>
      <c r="T21" s="1" t="s">
        <v>432</v>
      </c>
      <c r="U21" s="1"/>
    </row>
    <row r="22" spans="1:21" ht="12.75">
      <c r="A22" s="2" t="s">
        <v>2981</v>
      </c>
      <c r="B22" s="14">
        <v>0</v>
      </c>
      <c r="C22" s="14"/>
      <c r="D22" s="14">
        <v>748651</v>
      </c>
      <c r="E22" s="14" t="s">
        <v>2982</v>
      </c>
      <c r="F22" s="14" t="s">
        <v>2983</v>
      </c>
      <c r="G22" s="14" t="s">
        <v>429</v>
      </c>
      <c r="H22" s="14" t="s">
        <v>427</v>
      </c>
      <c r="I22" s="14" t="s">
        <v>580</v>
      </c>
      <c r="J22" s="14" t="s">
        <v>428</v>
      </c>
      <c r="K22" s="14" t="s">
        <v>429</v>
      </c>
      <c r="L22" s="23" t="s">
        <v>429</v>
      </c>
      <c r="M22" s="23" t="s">
        <v>429</v>
      </c>
      <c r="N22" s="23" t="s">
        <v>429</v>
      </c>
      <c r="O22" s="27" t="s">
        <v>1406</v>
      </c>
      <c r="P22" s="28" t="s">
        <v>429</v>
      </c>
      <c r="Q22" s="30"/>
      <c r="R22" s="1"/>
      <c r="S22" s="27" t="s">
        <v>429</v>
      </c>
      <c r="T22" s="1" t="s">
        <v>432</v>
      </c>
      <c r="U22" s="1"/>
    </row>
    <row r="23" spans="1:21" ht="12.75">
      <c r="A23" s="2" t="s">
        <v>2984</v>
      </c>
      <c r="B23" s="14">
        <v>0</v>
      </c>
      <c r="C23" s="14"/>
      <c r="D23" s="14">
        <v>748343</v>
      </c>
      <c r="E23" s="14" t="s">
        <v>779</v>
      </c>
      <c r="F23" s="14" t="s">
        <v>780</v>
      </c>
      <c r="G23" s="14" t="s">
        <v>429</v>
      </c>
      <c r="H23" s="14" t="s">
        <v>427</v>
      </c>
      <c r="I23" s="14" t="s">
        <v>580</v>
      </c>
      <c r="J23" s="14" t="s">
        <v>428</v>
      </c>
      <c r="K23" s="14" t="s">
        <v>429</v>
      </c>
      <c r="L23" s="23" t="s">
        <v>429</v>
      </c>
      <c r="M23" s="23" t="s">
        <v>429</v>
      </c>
      <c r="N23" s="23" t="s">
        <v>429</v>
      </c>
      <c r="O23" s="27" t="s">
        <v>1139</v>
      </c>
      <c r="P23" s="28" t="s">
        <v>429</v>
      </c>
      <c r="Q23" s="30"/>
      <c r="R23" s="1"/>
      <c r="S23" s="27" t="s">
        <v>429</v>
      </c>
      <c r="T23" s="1" t="s">
        <v>432</v>
      </c>
      <c r="U23" s="1"/>
    </row>
    <row r="24" spans="1:21" ht="12.75">
      <c r="A24" s="2" t="s">
        <v>2985</v>
      </c>
      <c r="B24" s="14">
        <v>0</v>
      </c>
      <c r="C24" s="14"/>
      <c r="D24" s="14">
        <v>748109</v>
      </c>
      <c r="E24" s="14" t="s">
        <v>2367</v>
      </c>
      <c r="F24" s="14" t="s">
        <v>2368</v>
      </c>
      <c r="G24" s="14" t="s">
        <v>429</v>
      </c>
      <c r="H24" s="14" t="s">
        <v>427</v>
      </c>
      <c r="I24" s="14" t="s">
        <v>580</v>
      </c>
      <c r="J24" s="14" t="s">
        <v>428</v>
      </c>
      <c r="K24" s="14" t="s">
        <v>429</v>
      </c>
      <c r="L24" s="23" t="s">
        <v>429</v>
      </c>
      <c r="M24" s="23" t="s">
        <v>429</v>
      </c>
      <c r="N24" s="23" t="s">
        <v>429</v>
      </c>
      <c r="O24" s="27" t="s">
        <v>1139</v>
      </c>
      <c r="P24" s="28" t="s">
        <v>429</v>
      </c>
      <c r="Q24" s="30"/>
      <c r="R24" s="1"/>
      <c r="S24" s="27" t="s">
        <v>429</v>
      </c>
      <c r="T24" s="1" t="s">
        <v>432</v>
      </c>
      <c r="U24" s="1"/>
    </row>
    <row r="25" spans="1:21" ht="12.75">
      <c r="A25" s="2" t="s">
        <v>2986</v>
      </c>
      <c r="B25" s="14">
        <v>0</v>
      </c>
      <c r="C25" s="14"/>
      <c r="D25" s="14">
        <v>748341</v>
      </c>
      <c r="E25" s="14" t="s">
        <v>2987</v>
      </c>
      <c r="F25" s="14" t="s">
        <v>2988</v>
      </c>
      <c r="G25" s="14" t="s">
        <v>429</v>
      </c>
      <c r="H25" s="14" t="s">
        <v>427</v>
      </c>
      <c r="I25" s="14" t="s">
        <v>580</v>
      </c>
      <c r="J25" s="14" t="s">
        <v>428</v>
      </c>
      <c r="K25" s="14" t="s">
        <v>429</v>
      </c>
      <c r="L25" s="23" t="s">
        <v>429</v>
      </c>
      <c r="M25" s="23" t="s">
        <v>429</v>
      </c>
      <c r="N25" s="23" t="s">
        <v>429</v>
      </c>
      <c r="O25" s="27" t="s">
        <v>773</v>
      </c>
      <c r="P25" s="28" t="s">
        <v>429</v>
      </c>
      <c r="Q25" s="30"/>
      <c r="R25" s="1"/>
      <c r="S25" s="27" t="s">
        <v>429</v>
      </c>
      <c r="T25" s="1" t="s">
        <v>432</v>
      </c>
      <c r="U25" s="1"/>
    </row>
    <row r="26" spans="1:21" ht="12.75">
      <c r="A26" s="2" t="s">
        <v>2989</v>
      </c>
      <c r="B26" s="14">
        <v>0</v>
      </c>
      <c r="C26" s="14"/>
      <c r="D26" s="14">
        <v>747645</v>
      </c>
      <c r="E26" s="14" t="s">
        <v>2990</v>
      </c>
      <c r="F26" s="14" t="s">
        <v>2991</v>
      </c>
      <c r="G26" s="14" t="s">
        <v>429</v>
      </c>
      <c r="H26" s="14" t="s">
        <v>427</v>
      </c>
      <c r="I26" s="14" t="s">
        <v>580</v>
      </c>
      <c r="J26" s="14" t="s">
        <v>428</v>
      </c>
      <c r="K26" s="14" t="s">
        <v>429</v>
      </c>
      <c r="L26" s="23" t="s">
        <v>429</v>
      </c>
      <c r="M26" s="23" t="s">
        <v>429</v>
      </c>
      <c r="N26" s="23" t="s">
        <v>429</v>
      </c>
      <c r="O26" s="27" t="s">
        <v>773</v>
      </c>
      <c r="P26" s="28" t="s">
        <v>429</v>
      </c>
      <c r="Q26" s="30"/>
      <c r="R26" s="1"/>
      <c r="S26" s="27" t="s">
        <v>429</v>
      </c>
      <c r="T26" s="1" t="s">
        <v>432</v>
      </c>
      <c r="U26" s="1"/>
    </row>
    <row r="27" spans="1:21" ht="12.75">
      <c r="A27" s="2" t="s">
        <v>2992</v>
      </c>
      <c r="B27" s="14">
        <v>0</v>
      </c>
      <c r="C27" s="14"/>
      <c r="D27" s="14">
        <v>747725</v>
      </c>
      <c r="E27" s="14" t="s">
        <v>2993</v>
      </c>
      <c r="F27" s="14" t="s">
        <v>2994</v>
      </c>
      <c r="G27" s="14" t="s">
        <v>429</v>
      </c>
      <c r="H27" s="14" t="s">
        <v>427</v>
      </c>
      <c r="I27" s="14" t="s">
        <v>580</v>
      </c>
      <c r="J27" s="14" t="s">
        <v>428</v>
      </c>
      <c r="K27" s="14" t="s">
        <v>429</v>
      </c>
      <c r="L27" s="23" t="s">
        <v>429</v>
      </c>
      <c r="M27" s="23" t="s">
        <v>429</v>
      </c>
      <c r="N27" s="23" t="s">
        <v>429</v>
      </c>
      <c r="O27" s="27" t="s">
        <v>431</v>
      </c>
      <c r="P27" s="28" t="s">
        <v>429</v>
      </c>
      <c r="Q27" s="30"/>
      <c r="R27" s="1"/>
      <c r="S27" s="27" t="s">
        <v>429</v>
      </c>
      <c r="T27" s="1" t="s">
        <v>432</v>
      </c>
      <c r="U27" s="1"/>
    </row>
    <row r="28" spans="1:21" ht="12.75">
      <c r="A28" s="2" t="s">
        <v>2995</v>
      </c>
      <c r="B28" s="14">
        <v>0</v>
      </c>
      <c r="C28" s="14"/>
      <c r="D28" s="14">
        <v>748292</v>
      </c>
      <c r="E28" s="14" t="s">
        <v>2996</v>
      </c>
      <c r="F28" s="14" t="s">
        <v>2997</v>
      </c>
      <c r="G28" s="14" t="s">
        <v>429</v>
      </c>
      <c r="H28" s="14" t="s">
        <v>427</v>
      </c>
      <c r="I28" s="14" t="s">
        <v>580</v>
      </c>
      <c r="J28" s="14" t="s">
        <v>428</v>
      </c>
      <c r="K28" s="14" t="s">
        <v>429</v>
      </c>
      <c r="L28" s="23" t="s">
        <v>429</v>
      </c>
      <c r="M28" s="23" t="s">
        <v>429</v>
      </c>
      <c r="N28" s="23" t="s">
        <v>429</v>
      </c>
      <c r="O28" s="27" t="s">
        <v>1406</v>
      </c>
      <c r="P28" s="28" t="s">
        <v>429</v>
      </c>
      <c r="Q28" s="30"/>
      <c r="R28" s="1"/>
      <c r="S28" s="27" t="s">
        <v>429</v>
      </c>
      <c r="T28" s="1" t="s">
        <v>432</v>
      </c>
      <c r="U28" s="1"/>
    </row>
    <row r="29" spans="1:21" ht="12.75">
      <c r="A29" s="2" t="s">
        <v>2998</v>
      </c>
      <c r="B29" s="14">
        <v>0</v>
      </c>
      <c r="C29" s="14"/>
      <c r="D29" s="14">
        <v>748728</v>
      </c>
      <c r="E29" s="14" t="s">
        <v>2374</v>
      </c>
      <c r="F29" s="14" t="s">
        <v>2375</v>
      </c>
      <c r="G29" s="14" t="s">
        <v>429</v>
      </c>
      <c r="H29" s="14" t="s">
        <v>427</v>
      </c>
      <c r="I29" s="14" t="s">
        <v>580</v>
      </c>
      <c r="J29" s="14" t="s">
        <v>428</v>
      </c>
      <c r="K29" s="14" t="s">
        <v>429</v>
      </c>
      <c r="L29" s="23" t="s">
        <v>429</v>
      </c>
      <c r="M29" s="23" t="s">
        <v>429</v>
      </c>
      <c r="N29" s="23" t="s">
        <v>429</v>
      </c>
      <c r="O29" s="27" t="s">
        <v>1406</v>
      </c>
      <c r="P29" s="28" t="s">
        <v>429</v>
      </c>
      <c r="Q29" s="30"/>
      <c r="R29" s="1"/>
      <c r="S29" s="27" t="s">
        <v>429</v>
      </c>
      <c r="T29" s="1" t="s">
        <v>432</v>
      </c>
      <c r="U29" s="1"/>
    </row>
    <row r="30" spans="1:21" ht="12.75">
      <c r="A30" s="2" t="s">
        <v>2999</v>
      </c>
      <c r="B30" s="14">
        <v>0</v>
      </c>
      <c r="C30" s="14"/>
      <c r="D30" s="14">
        <v>748347</v>
      </c>
      <c r="E30" s="14" t="s">
        <v>2721</v>
      </c>
      <c r="F30" s="14" t="s">
        <v>2722</v>
      </c>
      <c r="G30" s="14" t="s">
        <v>429</v>
      </c>
      <c r="H30" s="14" t="s">
        <v>427</v>
      </c>
      <c r="I30" s="14" t="s">
        <v>580</v>
      </c>
      <c r="J30" s="14" t="s">
        <v>428</v>
      </c>
      <c r="K30" s="14" t="s">
        <v>429</v>
      </c>
      <c r="L30" s="23" t="s">
        <v>429</v>
      </c>
      <c r="M30" s="23" t="s">
        <v>429</v>
      </c>
      <c r="N30" s="23" t="s">
        <v>429</v>
      </c>
      <c r="O30" s="27" t="s">
        <v>1139</v>
      </c>
      <c r="P30" s="28" t="s">
        <v>429</v>
      </c>
      <c r="Q30" s="30"/>
      <c r="R30" s="1"/>
      <c r="S30" s="27" t="s">
        <v>429</v>
      </c>
      <c r="T30" s="1" t="s">
        <v>432</v>
      </c>
      <c r="U30" s="1"/>
    </row>
    <row r="31" spans="1:21" ht="12.75">
      <c r="A31" s="2" t="s">
        <v>3000</v>
      </c>
      <c r="B31" s="14">
        <v>0</v>
      </c>
      <c r="C31" s="14"/>
      <c r="D31" s="14">
        <v>748726</v>
      </c>
      <c r="E31" s="14" t="s">
        <v>2370</v>
      </c>
      <c r="F31" s="14" t="s">
        <v>2371</v>
      </c>
      <c r="G31" s="14" t="s">
        <v>429</v>
      </c>
      <c r="H31" s="14" t="s">
        <v>427</v>
      </c>
      <c r="I31" s="14" t="s">
        <v>580</v>
      </c>
      <c r="J31" s="14" t="s">
        <v>428</v>
      </c>
      <c r="K31" s="14" t="s">
        <v>429</v>
      </c>
      <c r="L31" s="23" t="s">
        <v>429</v>
      </c>
      <c r="M31" s="23" t="s">
        <v>429</v>
      </c>
      <c r="N31" s="23" t="s">
        <v>429</v>
      </c>
      <c r="O31" s="27" t="s">
        <v>1406</v>
      </c>
      <c r="P31" s="28" t="s">
        <v>429</v>
      </c>
      <c r="Q31" s="30"/>
      <c r="R31" s="1"/>
      <c r="S31" s="27" t="s">
        <v>429</v>
      </c>
      <c r="T31" s="1" t="s">
        <v>432</v>
      </c>
      <c r="U31" s="1"/>
    </row>
    <row r="32" spans="1:21" ht="12.75">
      <c r="A32" s="2" t="s">
        <v>3001</v>
      </c>
      <c r="B32" s="14">
        <v>0</v>
      </c>
      <c r="C32" s="14"/>
      <c r="D32" s="14">
        <v>748254</v>
      </c>
      <c r="E32" s="14" t="s">
        <v>2387</v>
      </c>
      <c r="F32" s="14" t="s">
        <v>2388</v>
      </c>
      <c r="G32" s="14" t="s">
        <v>429</v>
      </c>
      <c r="H32" s="14" t="s">
        <v>427</v>
      </c>
      <c r="I32" s="14" t="s">
        <v>580</v>
      </c>
      <c r="J32" s="14" t="s">
        <v>428</v>
      </c>
      <c r="K32" s="14" t="s">
        <v>429</v>
      </c>
      <c r="L32" s="23" t="s">
        <v>429</v>
      </c>
      <c r="M32" s="23" t="s">
        <v>429</v>
      </c>
      <c r="N32" s="23" t="s">
        <v>429</v>
      </c>
      <c r="O32" s="27" t="s">
        <v>789</v>
      </c>
      <c r="P32" s="28" t="s">
        <v>429</v>
      </c>
      <c r="Q32" s="30"/>
      <c r="R32" s="1"/>
      <c r="S32" s="27" t="s">
        <v>429</v>
      </c>
      <c r="T32" s="1" t="s">
        <v>432</v>
      </c>
      <c r="U32" s="1"/>
    </row>
    <row r="33" spans="1:21" ht="12.75">
      <c r="A33" s="2" t="s">
        <v>3002</v>
      </c>
      <c r="B33" s="14">
        <v>0</v>
      </c>
      <c r="C33" s="14"/>
      <c r="D33" s="14">
        <v>748644</v>
      </c>
      <c r="E33" s="14" t="s">
        <v>2796</v>
      </c>
      <c r="F33" s="14" t="s">
        <v>2797</v>
      </c>
      <c r="G33" s="14" t="s">
        <v>429</v>
      </c>
      <c r="H33" s="14" t="s">
        <v>427</v>
      </c>
      <c r="I33" s="14" t="s">
        <v>580</v>
      </c>
      <c r="J33" s="14" t="s">
        <v>428</v>
      </c>
      <c r="K33" s="14" t="s">
        <v>429</v>
      </c>
      <c r="L33" s="23" t="s">
        <v>429</v>
      </c>
      <c r="M33" s="23" t="s">
        <v>429</v>
      </c>
      <c r="N33" s="23" t="s">
        <v>429</v>
      </c>
      <c r="O33" s="27" t="s">
        <v>773</v>
      </c>
      <c r="P33" s="28" t="s">
        <v>429</v>
      </c>
      <c r="Q33" s="30"/>
      <c r="R33" s="1"/>
      <c r="S33" s="27" t="s">
        <v>429</v>
      </c>
      <c r="T33" s="1" t="s">
        <v>432</v>
      </c>
      <c r="U33" s="1"/>
    </row>
    <row r="34" spans="1:21" ht="12.75">
      <c r="A34" s="2" t="s">
        <v>3003</v>
      </c>
      <c r="B34" s="14">
        <v>0</v>
      </c>
      <c r="C34" s="14"/>
      <c r="D34" s="14">
        <v>748671</v>
      </c>
      <c r="E34" s="14" t="s">
        <v>3004</v>
      </c>
      <c r="F34" s="14" t="s">
        <v>3005</v>
      </c>
      <c r="G34" s="14" t="s">
        <v>429</v>
      </c>
      <c r="H34" s="14" t="s">
        <v>427</v>
      </c>
      <c r="I34" s="14" t="s">
        <v>580</v>
      </c>
      <c r="J34" s="14" t="s">
        <v>428</v>
      </c>
      <c r="K34" s="14" t="s">
        <v>429</v>
      </c>
      <c r="L34" s="23" t="s">
        <v>429</v>
      </c>
      <c r="M34" s="23" t="s">
        <v>429</v>
      </c>
      <c r="N34" s="23" t="s">
        <v>429</v>
      </c>
      <c r="O34" s="27" t="s">
        <v>431</v>
      </c>
      <c r="P34" s="28" t="s">
        <v>429</v>
      </c>
      <c r="Q34" s="30"/>
      <c r="R34" s="1"/>
      <c r="S34" s="27" t="s">
        <v>429</v>
      </c>
      <c r="T34" s="1" t="s">
        <v>432</v>
      </c>
      <c r="U34" s="1"/>
    </row>
    <row r="35" spans="1:21" ht="12.75">
      <c r="A35" s="2" t="s">
        <v>3006</v>
      </c>
      <c r="B35" s="14">
        <v>0</v>
      </c>
      <c r="C35" s="14"/>
      <c r="D35" s="14">
        <v>748022</v>
      </c>
      <c r="E35" s="14" t="s">
        <v>2657</v>
      </c>
      <c r="F35" s="14" t="s">
        <v>2658</v>
      </c>
      <c r="G35" s="14" t="s">
        <v>429</v>
      </c>
      <c r="H35" s="14" t="s">
        <v>427</v>
      </c>
      <c r="I35" s="14" t="s">
        <v>580</v>
      </c>
      <c r="J35" s="14" t="s">
        <v>428</v>
      </c>
      <c r="K35" s="14" t="s">
        <v>429</v>
      </c>
      <c r="L35" s="23" t="s">
        <v>429</v>
      </c>
      <c r="M35" s="23" t="s">
        <v>429</v>
      </c>
      <c r="N35" s="23" t="s">
        <v>429</v>
      </c>
      <c r="O35" s="27" t="s">
        <v>683</v>
      </c>
      <c r="P35" s="28" t="s">
        <v>429</v>
      </c>
      <c r="Q35" s="30"/>
      <c r="R35" s="1"/>
      <c r="S35" s="27" t="s">
        <v>429</v>
      </c>
      <c r="T35" s="1" t="s">
        <v>432</v>
      </c>
      <c r="U35" s="1"/>
    </row>
    <row r="36" spans="1:21" ht="12.75">
      <c r="A36" s="2" t="s">
        <v>3007</v>
      </c>
      <c r="B36" s="14">
        <v>0</v>
      </c>
      <c r="C36" s="14"/>
      <c r="D36" s="14">
        <v>748656</v>
      </c>
      <c r="E36" s="14" t="s">
        <v>2380</v>
      </c>
      <c r="F36" s="14" t="s">
        <v>2381</v>
      </c>
      <c r="G36" s="14" t="s">
        <v>429</v>
      </c>
      <c r="H36" s="14" t="s">
        <v>427</v>
      </c>
      <c r="I36" s="14" t="s">
        <v>580</v>
      </c>
      <c r="J36" s="14" t="s">
        <v>428</v>
      </c>
      <c r="K36" s="14" t="s">
        <v>429</v>
      </c>
      <c r="L36" s="23" t="s">
        <v>429</v>
      </c>
      <c r="M36" s="23" t="s">
        <v>429</v>
      </c>
      <c r="N36" s="23" t="s">
        <v>429</v>
      </c>
      <c r="O36" s="27" t="s">
        <v>683</v>
      </c>
      <c r="P36" s="28" t="s">
        <v>429</v>
      </c>
      <c r="Q36" s="30"/>
      <c r="R36" s="1"/>
      <c r="S36" s="27" t="s">
        <v>429</v>
      </c>
      <c r="T36" s="1" t="s">
        <v>432</v>
      </c>
      <c r="U36" s="1"/>
    </row>
    <row r="37" spans="1:21" ht="12.75">
      <c r="A37" s="2" t="s">
        <v>3008</v>
      </c>
      <c r="B37" s="14">
        <v>0</v>
      </c>
      <c r="C37" s="14"/>
      <c r="D37" s="14">
        <v>748706</v>
      </c>
      <c r="E37" s="14" t="s">
        <v>2377</v>
      </c>
      <c r="F37" s="14" t="s">
        <v>2378</v>
      </c>
      <c r="G37" s="14" t="s">
        <v>429</v>
      </c>
      <c r="H37" s="14" t="s">
        <v>427</v>
      </c>
      <c r="I37" s="14" t="s">
        <v>580</v>
      </c>
      <c r="J37" s="14" t="s">
        <v>428</v>
      </c>
      <c r="K37" s="14" t="s">
        <v>429</v>
      </c>
      <c r="L37" s="23" t="s">
        <v>429</v>
      </c>
      <c r="M37" s="23" t="s">
        <v>429</v>
      </c>
      <c r="N37" s="23" t="s">
        <v>429</v>
      </c>
      <c r="O37" s="27" t="s">
        <v>1406</v>
      </c>
      <c r="P37" s="28" t="s">
        <v>429</v>
      </c>
      <c r="Q37" s="30"/>
      <c r="R37" s="1"/>
      <c r="S37" s="27" t="s">
        <v>429</v>
      </c>
      <c r="T37" s="1" t="s">
        <v>432</v>
      </c>
      <c r="U37" s="1"/>
    </row>
    <row r="38" spans="1:21" ht="12.75">
      <c r="A38" s="2" t="s">
        <v>3009</v>
      </c>
      <c r="B38" s="14">
        <v>0</v>
      </c>
      <c r="C38" s="14"/>
      <c r="D38" s="14">
        <v>748650</v>
      </c>
      <c r="E38" s="14" t="s">
        <v>2416</v>
      </c>
      <c r="F38" s="14" t="s">
        <v>2417</v>
      </c>
      <c r="G38" s="14" t="s">
        <v>429</v>
      </c>
      <c r="H38" s="14" t="s">
        <v>427</v>
      </c>
      <c r="I38" s="14" t="s">
        <v>580</v>
      </c>
      <c r="J38" s="14" t="s">
        <v>428</v>
      </c>
      <c r="K38" s="14" t="s">
        <v>429</v>
      </c>
      <c r="L38" s="23" t="s">
        <v>429</v>
      </c>
      <c r="M38" s="23" t="s">
        <v>429</v>
      </c>
      <c r="N38" s="23" t="s">
        <v>429</v>
      </c>
      <c r="O38" s="27" t="s">
        <v>431</v>
      </c>
      <c r="P38" s="28" t="s">
        <v>429</v>
      </c>
      <c r="Q38" s="30"/>
      <c r="R38" s="1"/>
      <c r="S38" s="27" t="s">
        <v>429</v>
      </c>
      <c r="T38" s="1" t="s">
        <v>432</v>
      </c>
      <c r="U38" s="1"/>
    </row>
    <row r="39" spans="1:21" ht="12.75">
      <c r="A39" s="2" t="s">
        <v>3010</v>
      </c>
      <c r="B39" s="14">
        <v>0</v>
      </c>
      <c r="C39" s="14"/>
      <c r="D39" s="14">
        <v>748670</v>
      </c>
      <c r="E39" s="14" t="s">
        <v>3011</v>
      </c>
      <c r="F39" s="14" t="s">
        <v>3012</v>
      </c>
      <c r="G39" s="14" t="s">
        <v>429</v>
      </c>
      <c r="H39" s="14" t="s">
        <v>427</v>
      </c>
      <c r="I39" s="14" t="s">
        <v>580</v>
      </c>
      <c r="J39" s="14" t="s">
        <v>428</v>
      </c>
      <c r="K39" s="14" t="s">
        <v>429</v>
      </c>
      <c r="L39" s="23" t="s">
        <v>429</v>
      </c>
      <c r="M39" s="23" t="s">
        <v>429</v>
      </c>
      <c r="N39" s="23" t="s">
        <v>429</v>
      </c>
      <c r="O39" s="27" t="s">
        <v>431</v>
      </c>
      <c r="P39" s="28" t="s">
        <v>429</v>
      </c>
      <c r="Q39" s="30"/>
      <c r="R39" s="1"/>
      <c r="S39" s="27" t="s">
        <v>429</v>
      </c>
      <c r="T39" s="1" t="s">
        <v>432</v>
      </c>
      <c r="U39" s="1"/>
    </row>
    <row r="40" spans="1:21" ht="12.75">
      <c r="A40" s="2" t="s">
        <v>3013</v>
      </c>
      <c r="B40" s="14">
        <v>0</v>
      </c>
      <c r="C40" s="14"/>
      <c r="D40" s="14">
        <v>748672</v>
      </c>
      <c r="E40" s="14" t="s">
        <v>3014</v>
      </c>
      <c r="F40" s="14" t="s">
        <v>3015</v>
      </c>
      <c r="G40" s="14" t="s">
        <v>429</v>
      </c>
      <c r="H40" s="14" t="s">
        <v>427</v>
      </c>
      <c r="I40" s="14" t="s">
        <v>580</v>
      </c>
      <c r="J40" s="14" t="s">
        <v>428</v>
      </c>
      <c r="K40" s="14" t="s">
        <v>429</v>
      </c>
      <c r="L40" s="23" t="s">
        <v>429</v>
      </c>
      <c r="M40" s="23" t="s">
        <v>429</v>
      </c>
      <c r="N40" s="23" t="s">
        <v>429</v>
      </c>
      <c r="O40" s="27" t="s">
        <v>431</v>
      </c>
      <c r="P40" s="28" t="s">
        <v>429</v>
      </c>
      <c r="Q40" s="30"/>
      <c r="R40" s="1"/>
      <c r="S40" s="27" t="s">
        <v>429</v>
      </c>
      <c r="T40" s="1" t="s">
        <v>432</v>
      </c>
      <c r="U40" s="1"/>
    </row>
    <row r="41" spans="1:21" ht="12.75">
      <c r="A41" s="2" t="s">
        <v>3016</v>
      </c>
      <c r="B41" s="14">
        <v>0</v>
      </c>
      <c r="C41" s="14"/>
      <c r="D41" s="14">
        <v>748313</v>
      </c>
      <c r="E41" s="14" t="s">
        <v>2430</v>
      </c>
      <c r="F41" s="14" t="s">
        <v>2431</v>
      </c>
      <c r="G41" s="14" t="s">
        <v>429</v>
      </c>
      <c r="H41" s="14" t="s">
        <v>427</v>
      </c>
      <c r="I41" s="14" t="s">
        <v>580</v>
      </c>
      <c r="J41" s="14" t="s">
        <v>428</v>
      </c>
      <c r="K41" s="14" t="s">
        <v>429</v>
      </c>
      <c r="L41" s="23" t="s">
        <v>429</v>
      </c>
      <c r="M41" s="23" t="s">
        <v>429</v>
      </c>
      <c r="N41" s="23" t="s">
        <v>429</v>
      </c>
      <c r="O41" s="27" t="s">
        <v>789</v>
      </c>
      <c r="P41" s="28" t="s">
        <v>429</v>
      </c>
      <c r="Q41" s="30"/>
      <c r="R41" s="1"/>
      <c r="S41" s="27" t="s">
        <v>429</v>
      </c>
      <c r="T41" s="1" t="s">
        <v>432</v>
      </c>
      <c r="U41" s="1"/>
    </row>
    <row r="42" spans="1:21" ht="12.75">
      <c r="A42" s="2" t="s">
        <v>3017</v>
      </c>
      <c r="B42" s="14">
        <v>0</v>
      </c>
      <c r="C42" s="14"/>
      <c r="D42" s="14">
        <v>747867</v>
      </c>
      <c r="E42" s="14" t="s">
        <v>2834</v>
      </c>
      <c r="F42" s="14" t="s">
        <v>2835</v>
      </c>
      <c r="G42" s="14" t="s">
        <v>429</v>
      </c>
      <c r="H42" s="14" t="s">
        <v>427</v>
      </c>
      <c r="I42" s="14" t="s">
        <v>580</v>
      </c>
      <c r="J42" s="14" t="s">
        <v>428</v>
      </c>
      <c r="K42" s="14" t="s">
        <v>429</v>
      </c>
      <c r="L42" s="23" t="s">
        <v>429</v>
      </c>
      <c r="M42" s="23" t="s">
        <v>429</v>
      </c>
      <c r="N42" s="23" t="s">
        <v>429</v>
      </c>
      <c r="O42" s="27" t="s">
        <v>789</v>
      </c>
      <c r="P42" s="28" t="s">
        <v>429</v>
      </c>
      <c r="Q42" s="30"/>
      <c r="R42" s="1"/>
      <c r="S42" s="27" t="s">
        <v>429</v>
      </c>
      <c r="T42" s="1" t="s">
        <v>432</v>
      </c>
      <c r="U42" s="1"/>
    </row>
    <row r="43" spans="1:21" ht="12.75">
      <c r="A43" s="2" t="s">
        <v>3018</v>
      </c>
      <c r="B43" s="14">
        <v>0</v>
      </c>
      <c r="C43" s="14"/>
      <c r="D43" s="14">
        <v>747642</v>
      </c>
      <c r="E43" s="14" t="s">
        <v>3019</v>
      </c>
      <c r="F43" s="14" t="s">
        <v>3020</v>
      </c>
      <c r="G43" s="14" t="s">
        <v>429</v>
      </c>
      <c r="H43" s="14" t="s">
        <v>427</v>
      </c>
      <c r="I43" s="14" t="s">
        <v>580</v>
      </c>
      <c r="J43" s="14" t="s">
        <v>428</v>
      </c>
      <c r="K43" s="14" t="s">
        <v>429</v>
      </c>
      <c r="L43" s="23" t="s">
        <v>429</v>
      </c>
      <c r="M43" s="23" t="s">
        <v>429</v>
      </c>
      <c r="N43" s="23" t="s">
        <v>429</v>
      </c>
      <c r="O43" s="27" t="s">
        <v>1139</v>
      </c>
      <c r="P43" s="28" t="s">
        <v>429</v>
      </c>
      <c r="Q43" s="30"/>
      <c r="R43" s="1"/>
      <c r="S43" s="27" t="s">
        <v>429</v>
      </c>
      <c r="T43" s="1" t="s">
        <v>432</v>
      </c>
      <c r="U43" s="1"/>
    </row>
    <row r="44" spans="1:21" ht="12.75">
      <c r="A44" s="2" t="s">
        <v>3021</v>
      </c>
      <c r="B44" s="14">
        <v>0</v>
      </c>
      <c r="C44" s="14"/>
      <c r="D44" s="14">
        <v>747955</v>
      </c>
      <c r="E44" s="14" t="s">
        <v>3022</v>
      </c>
      <c r="F44" s="14" t="s">
        <v>3023</v>
      </c>
      <c r="G44" s="14" t="s">
        <v>429</v>
      </c>
      <c r="H44" s="14" t="s">
        <v>427</v>
      </c>
      <c r="I44" s="14" t="s">
        <v>580</v>
      </c>
      <c r="J44" s="14" t="s">
        <v>428</v>
      </c>
      <c r="K44" s="14" t="s">
        <v>429</v>
      </c>
      <c r="L44" s="23" t="s">
        <v>429</v>
      </c>
      <c r="M44" s="23" t="s">
        <v>429</v>
      </c>
      <c r="N44" s="23" t="s">
        <v>429</v>
      </c>
      <c r="O44" s="27" t="s">
        <v>666</v>
      </c>
      <c r="P44" s="28" t="s">
        <v>429</v>
      </c>
      <c r="Q44" s="30"/>
      <c r="R44" s="1"/>
      <c r="S44" s="27" t="s">
        <v>429</v>
      </c>
      <c r="T44" s="1" t="s">
        <v>432</v>
      </c>
      <c r="U44" s="1"/>
    </row>
    <row r="45" spans="1:21" ht="12.75">
      <c r="A45" s="2" t="s">
        <v>3024</v>
      </c>
      <c r="B45" s="14">
        <v>0</v>
      </c>
      <c r="C45" s="14"/>
      <c r="D45" s="14">
        <v>748661</v>
      </c>
      <c r="E45" s="14" t="s">
        <v>2799</v>
      </c>
      <c r="F45" s="14" t="s">
        <v>2800</v>
      </c>
      <c r="G45" s="14" t="s">
        <v>429</v>
      </c>
      <c r="H45" s="14" t="s">
        <v>427</v>
      </c>
      <c r="I45" s="14" t="s">
        <v>580</v>
      </c>
      <c r="J45" s="14" t="s">
        <v>428</v>
      </c>
      <c r="K45" s="14" t="s">
        <v>429</v>
      </c>
      <c r="L45" s="23" t="s">
        <v>429</v>
      </c>
      <c r="M45" s="23" t="s">
        <v>429</v>
      </c>
      <c r="N45" s="23" t="s">
        <v>429</v>
      </c>
      <c r="O45" s="27" t="s">
        <v>773</v>
      </c>
      <c r="P45" s="28" t="s">
        <v>429</v>
      </c>
      <c r="Q45" s="30"/>
      <c r="R45" s="1"/>
      <c r="S45" s="27" t="s">
        <v>429</v>
      </c>
      <c r="T45" s="1" t="s">
        <v>432</v>
      </c>
      <c r="U45" s="1"/>
    </row>
    <row r="46" spans="1:21" ht="12.75">
      <c r="A46" s="2" t="s">
        <v>3025</v>
      </c>
      <c r="B46" s="14">
        <v>0</v>
      </c>
      <c r="C46" s="14"/>
      <c r="D46" s="14">
        <v>747643</v>
      </c>
      <c r="E46" s="14" t="s">
        <v>2630</v>
      </c>
      <c r="F46" s="14" t="s">
        <v>2631</v>
      </c>
      <c r="G46" s="14" t="s">
        <v>429</v>
      </c>
      <c r="H46" s="14" t="s">
        <v>427</v>
      </c>
      <c r="I46" s="14" t="s">
        <v>580</v>
      </c>
      <c r="J46" s="14" t="s">
        <v>428</v>
      </c>
      <c r="K46" s="14" t="s">
        <v>429</v>
      </c>
      <c r="L46" s="23" t="s">
        <v>429</v>
      </c>
      <c r="M46" s="23" t="s">
        <v>429</v>
      </c>
      <c r="N46" s="23" t="s">
        <v>429</v>
      </c>
      <c r="O46" s="27" t="s">
        <v>431</v>
      </c>
      <c r="P46" s="28" t="s">
        <v>429</v>
      </c>
      <c r="Q46" s="30"/>
      <c r="R46" s="1"/>
      <c r="S46" s="27" t="s">
        <v>429</v>
      </c>
      <c r="T46" s="1" t="s">
        <v>432</v>
      </c>
      <c r="U46" s="1"/>
    </row>
    <row r="47" spans="1:21" ht="12.75">
      <c r="A47" s="2" t="s">
        <v>3026</v>
      </c>
      <c r="B47" s="14">
        <v>0</v>
      </c>
      <c r="C47" s="14"/>
      <c r="D47" s="14">
        <v>748350</v>
      </c>
      <c r="E47" s="14" t="s">
        <v>3027</v>
      </c>
      <c r="F47" s="14" t="s">
        <v>3028</v>
      </c>
      <c r="G47" s="14" t="s">
        <v>429</v>
      </c>
      <c r="H47" s="14" t="s">
        <v>427</v>
      </c>
      <c r="I47" s="14" t="s">
        <v>580</v>
      </c>
      <c r="J47" s="14" t="s">
        <v>428</v>
      </c>
      <c r="K47" s="14" t="s">
        <v>429</v>
      </c>
      <c r="L47" s="23" t="s">
        <v>429</v>
      </c>
      <c r="M47" s="23" t="s">
        <v>429</v>
      </c>
      <c r="N47" s="23" t="s">
        <v>429</v>
      </c>
      <c r="O47" s="27" t="s">
        <v>431</v>
      </c>
      <c r="P47" s="28" t="s">
        <v>429</v>
      </c>
      <c r="Q47" s="30"/>
      <c r="R47" s="1"/>
      <c r="S47" s="27" t="s">
        <v>429</v>
      </c>
      <c r="T47" s="1" t="s">
        <v>432</v>
      </c>
      <c r="U47" s="1"/>
    </row>
    <row r="48" spans="1:21" ht="12.75">
      <c r="A48" s="2" t="s">
        <v>3029</v>
      </c>
      <c r="B48" s="14">
        <v>0</v>
      </c>
      <c r="C48" s="14"/>
      <c r="D48" s="14">
        <v>748673</v>
      </c>
      <c r="E48" s="14" t="s">
        <v>3030</v>
      </c>
      <c r="F48" s="14" t="s">
        <v>3031</v>
      </c>
      <c r="G48" s="14" t="s">
        <v>429</v>
      </c>
      <c r="H48" s="14" t="s">
        <v>427</v>
      </c>
      <c r="I48" s="14" t="s">
        <v>580</v>
      </c>
      <c r="J48" s="14" t="s">
        <v>428</v>
      </c>
      <c r="K48" s="14" t="s">
        <v>429</v>
      </c>
      <c r="L48" s="23" t="s">
        <v>429</v>
      </c>
      <c r="M48" s="23" t="s">
        <v>429</v>
      </c>
      <c r="N48" s="23" t="s">
        <v>429</v>
      </c>
      <c r="O48" s="27" t="s">
        <v>431</v>
      </c>
      <c r="P48" s="28" t="s">
        <v>429</v>
      </c>
      <c r="Q48" s="30"/>
      <c r="R48" s="1"/>
      <c r="S48" s="27" t="s">
        <v>429</v>
      </c>
      <c r="T48" s="1" t="s">
        <v>432</v>
      </c>
      <c r="U48" s="1"/>
    </row>
    <row r="49" spans="1:21" ht="12.75" thickBot="1">
      <c r="A49" s="2" t="s">
        <v>3032</v>
      </c>
      <c r="B49" s="14">
        <v>0</v>
      </c>
      <c r="C49" s="14"/>
      <c r="D49" s="14">
        <v>748657</v>
      </c>
      <c r="E49" s="14" t="s">
        <v>3033</v>
      </c>
      <c r="F49" s="14" t="s">
        <v>3034</v>
      </c>
      <c r="G49" s="14" t="s">
        <v>429</v>
      </c>
      <c r="H49" s="14" t="s">
        <v>427</v>
      </c>
      <c r="I49" s="14" t="s">
        <v>580</v>
      </c>
      <c r="J49" s="14" t="s">
        <v>428</v>
      </c>
      <c r="K49" s="14" t="s">
        <v>429</v>
      </c>
      <c r="L49" s="23" t="s">
        <v>429</v>
      </c>
      <c r="M49" s="23" t="s">
        <v>429</v>
      </c>
      <c r="N49" s="23" t="s">
        <v>429</v>
      </c>
      <c r="O49" s="27" t="s">
        <v>1406</v>
      </c>
      <c r="P49" s="28" t="s">
        <v>429</v>
      </c>
      <c r="Q49" s="30"/>
      <c r="R49" s="1"/>
      <c r="S49" s="27" t="s">
        <v>429</v>
      </c>
      <c r="T49" s="1" t="s">
        <v>432</v>
      </c>
      <c r="U49" s="1"/>
    </row>
  </sheetData>
  <sheetProtection sheet="1" objects="1" scenarios="1" formatColumns="0" insertRows="0" deleteRows="0" autoFilter="0"/>
  <mergeCells count="2">
    <mergeCell ref="B1:C1"/>
    <mergeCell ref="D1:G1"/>
  </mergeCells>
  <dataValidations count="92">
    <dataValidation type="list" allowBlank="1" showInputMessage="1" showErrorMessage="1" errorTitle="Error" error="Please select a value from the list" sqref="Q4">
      <formula1>OutcomesFSLSS12monthsXX</formula1>
    </dataValidation>
    <dataValidation type="list" allowBlank="1" showInputMessage="1" showErrorMessage="1" errorTitle="Error" error="Please select a value from the list" sqref="R4:R1048576">
      <formula1>ActionsX</formula1>
    </dataValidation>
    <dataValidation type="list" allowBlank="1" showInputMessage="1" showErrorMessage="1" errorTitle="Error" error="Please select a value from the list" sqref="Q5">
      <formula1>OutcomesFSLSS12monthsXX</formula1>
    </dataValidation>
    <dataValidation type="list" allowBlank="1" showInputMessage="1" showErrorMessage="1" errorTitle="Error" error="Please select a value from the list" sqref="R5:R1048576">
      <formula1>ActionsX</formula1>
    </dataValidation>
    <dataValidation type="list" allowBlank="1" showInputMessage="1" showErrorMessage="1" errorTitle="Error" error="Please select a value from the list" sqref="Q6">
      <formula1>OutcomesFSLSS12monthsXX</formula1>
    </dataValidation>
    <dataValidation type="list" allowBlank="1" showInputMessage="1" showErrorMessage="1" errorTitle="Error" error="Please select a value from the list" sqref="R6:R1048576">
      <formula1>ActionsX</formula1>
    </dataValidation>
    <dataValidation type="list" allowBlank="1" showInputMessage="1" showErrorMessage="1" errorTitle="Error" error="Please select a value from the list" sqref="Q7">
      <formula1>OutcomesFSLSS12monthsXX</formula1>
    </dataValidation>
    <dataValidation type="list" allowBlank="1" showInputMessage="1" showErrorMessage="1" errorTitle="Error" error="Please select a value from the list" sqref="R7:R1048576">
      <formula1>ActionsX</formula1>
    </dataValidation>
    <dataValidation type="list" allowBlank="1" showInputMessage="1" showErrorMessage="1" errorTitle="Error" error="Please select a value from the list" sqref="Q8">
      <formula1>OutcomesFSLSS12monthsXX</formula1>
    </dataValidation>
    <dataValidation type="list" allowBlank="1" showInputMessage="1" showErrorMessage="1" errorTitle="Error" error="Please select a value from the list" sqref="R8:R1048576">
      <formula1>ActionsX</formula1>
    </dataValidation>
    <dataValidation type="list" allowBlank="1" showInputMessage="1" showErrorMessage="1" errorTitle="Error" error="Please select a value from the list" sqref="Q9">
      <formula1>OutcomesFSLSS12monthsXX</formula1>
    </dataValidation>
    <dataValidation type="list" allowBlank="1" showInputMessage="1" showErrorMessage="1" errorTitle="Error" error="Please select a value from the list" sqref="R9:R1048576">
      <formula1>ActionsX</formula1>
    </dataValidation>
    <dataValidation type="list" allowBlank="1" showInputMessage="1" showErrorMessage="1" errorTitle="Error" error="Please select a value from the list" sqref="Q10">
      <formula1>OutcomesFSLSS12monthsXX</formula1>
    </dataValidation>
    <dataValidation type="list" allowBlank="1" showInputMessage="1" showErrorMessage="1" errorTitle="Error" error="Please select a value from the list" sqref="R10:R1048576">
      <formula1>ActionsX</formula1>
    </dataValidation>
    <dataValidation type="list" allowBlank="1" showInputMessage="1" showErrorMessage="1" errorTitle="Error" error="Please select a value from the list" sqref="Q11">
      <formula1>OutcomesFSLSS12monthsXX</formula1>
    </dataValidation>
    <dataValidation type="list" allowBlank="1" showInputMessage="1" showErrorMessage="1" errorTitle="Error" error="Please select a value from the list" sqref="R11:R1048576">
      <formula1>ActionsX</formula1>
    </dataValidation>
    <dataValidation type="list" allowBlank="1" showInputMessage="1" showErrorMessage="1" errorTitle="Error" error="Please select a value from the list" sqref="Q12">
      <formula1>OutcomesFSLSS12monthsXX</formula1>
    </dataValidation>
    <dataValidation type="list" allowBlank="1" showInputMessage="1" showErrorMessage="1" errorTitle="Error" error="Please select a value from the list" sqref="R12:R1048576">
      <formula1>ActionsX</formula1>
    </dataValidation>
    <dataValidation type="list" allowBlank="1" showInputMessage="1" showErrorMessage="1" errorTitle="Error" error="Please select a value from the list" sqref="Q13">
      <formula1>OutcomesFSLSS12monthsXX</formula1>
    </dataValidation>
    <dataValidation type="list" allowBlank="1" showInputMessage="1" showErrorMessage="1" errorTitle="Error" error="Please select a value from the list" sqref="R13:R1048576">
      <formula1>ActionsX</formula1>
    </dataValidation>
    <dataValidation type="list" allowBlank="1" showInputMessage="1" showErrorMessage="1" errorTitle="Error" error="Please select a value from the list" sqref="Q14">
      <formula1>OutcomesFSLSS12monthsXX</formula1>
    </dataValidation>
    <dataValidation type="list" allowBlank="1" showInputMessage="1" showErrorMessage="1" errorTitle="Error" error="Please select a value from the list" sqref="R14:R1048576">
      <formula1>ActionsX</formula1>
    </dataValidation>
    <dataValidation type="list" allowBlank="1" showInputMessage="1" showErrorMessage="1" errorTitle="Error" error="Please select a value from the list" sqref="Q15">
      <formula1>OutcomesFSLSS12monthsXX</formula1>
    </dataValidation>
    <dataValidation type="list" allowBlank="1" showInputMessage="1" showErrorMessage="1" errorTitle="Error" error="Please select a value from the list" sqref="R15:R1048576">
      <formula1>ActionsX</formula1>
    </dataValidation>
    <dataValidation type="list" allowBlank="1" showInputMessage="1" showErrorMessage="1" errorTitle="Error" error="Please select a value from the list" sqref="Q16">
      <formula1>OutcomesFSLSS12monthsXX</formula1>
    </dataValidation>
    <dataValidation type="list" allowBlank="1" showInputMessage="1" showErrorMessage="1" errorTitle="Error" error="Please select a value from the list" sqref="R16:R1048576">
      <formula1>ActionsX</formula1>
    </dataValidation>
    <dataValidation type="list" allowBlank="1" showInputMessage="1" showErrorMessage="1" errorTitle="Error" error="Please select a value from the list" sqref="Q17">
      <formula1>OutcomesFSLSS12monthsXX</formula1>
    </dataValidation>
    <dataValidation type="list" allowBlank="1" showInputMessage="1" showErrorMessage="1" errorTitle="Error" error="Please select a value from the list" sqref="R17:R1048576">
      <formula1>ActionsX</formula1>
    </dataValidation>
    <dataValidation type="list" allowBlank="1" showInputMessage="1" showErrorMessage="1" errorTitle="Error" error="Please select a value from the list" sqref="Q18">
      <formula1>OutcomesFSLSS12monthsXX</formula1>
    </dataValidation>
    <dataValidation type="list" allowBlank="1" showInputMessage="1" showErrorMessage="1" errorTitle="Error" error="Please select a value from the list" sqref="R18:R1048576">
      <formula1>ActionsX</formula1>
    </dataValidation>
    <dataValidation type="list" allowBlank="1" showInputMessage="1" showErrorMessage="1" errorTitle="Error" error="Please select a value from the list" sqref="Q19">
      <formula1>OutcomesFSLSS12monthsXX</formula1>
    </dataValidation>
    <dataValidation type="list" allowBlank="1" showInputMessage="1" showErrorMessage="1" errorTitle="Error" error="Please select a value from the list" sqref="R19:R1048576">
      <formula1>ActionsX</formula1>
    </dataValidation>
    <dataValidation type="list" allowBlank="1" showInputMessage="1" showErrorMessage="1" errorTitle="Error" error="Please select a value from the list" sqref="Q20">
      <formula1>OutcomesFSLSS12monthsXX</formula1>
    </dataValidation>
    <dataValidation type="list" allowBlank="1" showInputMessage="1" showErrorMessage="1" errorTitle="Error" error="Please select a value from the list" sqref="R20:R1048576">
      <formula1>ActionsX</formula1>
    </dataValidation>
    <dataValidation type="list" allowBlank="1" showInputMessage="1" showErrorMessage="1" errorTitle="Error" error="Please select a value from the list" sqref="Q21">
      <formula1>OutcomesFSLSS12monthsXX</formula1>
    </dataValidation>
    <dataValidation type="list" allowBlank="1" showInputMessage="1" showErrorMessage="1" errorTitle="Error" error="Please select a value from the list" sqref="R21:R1048576">
      <formula1>ActionsX</formula1>
    </dataValidation>
    <dataValidation type="list" allowBlank="1" showInputMessage="1" showErrorMessage="1" errorTitle="Error" error="Please select a value from the list" sqref="Q22">
      <formula1>OutcomesFSLSS12monthsXX</formula1>
    </dataValidation>
    <dataValidation type="list" allowBlank="1" showInputMessage="1" showErrorMessage="1" errorTitle="Error" error="Please select a value from the list" sqref="R22:R1048576">
      <formula1>ActionsX</formula1>
    </dataValidation>
    <dataValidation type="list" allowBlank="1" showInputMessage="1" showErrorMessage="1" errorTitle="Error" error="Please select a value from the list" sqref="Q23">
      <formula1>OutcomesFSLSS12monthsXX</formula1>
    </dataValidation>
    <dataValidation type="list" allowBlank="1" showInputMessage="1" showErrorMessage="1" errorTitle="Error" error="Please select a value from the list" sqref="R23:R1048576">
      <formula1>ActionsX</formula1>
    </dataValidation>
    <dataValidation type="list" allowBlank="1" showInputMessage="1" showErrorMessage="1" errorTitle="Error" error="Please select a value from the list" sqref="Q24">
      <formula1>OutcomesFSLSS12monthsXX</formula1>
    </dataValidation>
    <dataValidation type="list" allowBlank="1" showInputMessage="1" showErrorMessage="1" errorTitle="Error" error="Please select a value from the list" sqref="R24:R1048576">
      <formula1>ActionsX</formula1>
    </dataValidation>
    <dataValidation type="list" allowBlank="1" showInputMessage="1" showErrorMessage="1" errorTitle="Error" error="Please select a value from the list" sqref="Q25">
      <formula1>OutcomesFSLSS12monthsXX</formula1>
    </dataValidation>
    <dataValidation type="list" allowBlank="1" showInputMessage="1" showErrorMessage="1" errorTitle="Error" error="Please select a value from the list" sqref="R25:R1048576">
      <formula1>ActionsX</formula1>
    </dataValidation>
    <dataValidation type="list" allowBlank="1" showInputMessage="1" showErrorMessage="1" errorTitle="Error" error="Please select a value from the list" sqref="Q26">
      <formula1>OutcomesFSLSS12monthsXX</formula1>
    </dataValidation>
    <dataValidation type="list" allowBlank="1" showInputMessage="1" showErrorMessage="1" errorTitle="Error" error="Please select a value from the list" sqref="R26:R1048576">
      <formula1>ActionsX</formula1>
    </dataValidation>
    <dataValidation type="list" allowBlank="1" showInputMessage="1" showErrorMessage="1" errorTitle="Error" error="Please select a value from the list" sqref="Q27">
      <formula1>OutcomesFSLSS12monthsXX</formula1>
    </dataValidation>
    <dataValidation type="list" allowBlank="1" showInputMessage="1" showErrorMessage="1" errorTitle="Error" error="Please select a value from the list" sqref="R27:R1048576">
      <formula1>ActionsX</formula1>
    </dataValidation>
    <dataValidation type="list" allowBlank="1" showInputMessage="1" showErrorMessage="1" errorTitle="Error" error="Please select a value from the list" sqref="Q28">
      <formula1>OutcomesFSLSS12monthsXX</formula1>
    </dataValidation>
    <dataValidation type="list" allowBlank="1" showInputMessage="1" showErrorMessage="1" errorTitle="Error" error="Please select a value from the list" sqref="R28:R1048576">
      <formula1>ActionsX</formula1>
    </dataValidation>
    <dataValidation type="list" allowBlank="1" showInputMessage="1" showErrorMessage="1" errorTitle="Error" error="Please select a value from the list" sqref="Q29">
      <formula1>OutcomesFSLSS12monthsXX</formula1>
    </dataValidation>
    <dataValidation type="list" allowBlank="1" showInputMessage="1" showErrorMessage="1" errorTitle="Error" error="Please select a value from the list" sqref="R29:R1048576">
      <formula1>ActionsX</formula1>
    </dataValidation>
    <dataValidation type="list" allowBlank="1" showInputMessage="1" showErrorMessage="1" errorTitle="Error" error="Please select a value from the list" sqref="Q30">
      <formula1>OutcomesFSLSS12monthsXX</formula1>
    </dataValidation>
    <dataValidation type="list" allowBlank="1" showInputMessage="1" showErrorMessage="1" errorTitle="Error" error="Please select a value from the list" sqref="R30:R1048576">
      <formula1>ActionsX</formula1>
    </dataValidation>
    <dataValidation type="list" allowBlank="1" showInputMessage="1" showErrorMessage="1" errorTitle="Error" error="Please select a value from the list" sqref="Q31">
      <formula1>OutcomesFSLSS12monthsXX</formula1>
    </dataValidation>
    <dataValidation type="list" allowBlank="1" showInputMessage="1" showErrorMessage="1" errorTitle="Error" error="Please select a value from the list" sqref="R31:R1048576">
      <formula1>ActionsX</formula1>
    </dataValidation>
    <dataValidation type="list" allowBlank="1" showInputMessage="1" showErrorMessage="1" errorTitle="Error" error="Please select a value from the list" sqref="Q32">
      <formula1>OutcomesFSLSS12monthsXX</formula1>
    </dataValidation>
    <dataValidation type="list" allowBlank="1" showInputMessage="1" showErrorMessage="1" errorTitle="Error" error="Please select a value from the list" sqref="R32:R1048576">
      <formula1>ActionsX</formula1>
    </dataValidation>
    <dataValidation type="list" allowBlank="1" showInputMessage="1" showErrorMessage="1" errorTitle="Error" error="Please select a value from the list" sqref="Q33">
      <formula1>OutcomesFSLSS12monthsXX</formula1>
    </dataValidation>
    <dataValidation type="list" allowBlank="1" showInputMessage="1" showErrorMessage="1" errorTitle="Error" error="Please select a value from the list" sqref="R33:R1048576">
      <formula1>ActionsX</formula1>
    </dataValidation>
    <dataValidation type="list" allowBlank="1" showInputMessage="1" showErrorMessage="1" errorTitle="Error" error="Please select a value from the list" sqref="Q34">
      <formula1>OutcomesFSLSS12monthsXX</formula1>
    </dataValidation>
    <dataValidation type="list" allowBlank="1" showInputMessage="1" showErrorMessage="1" errorTitle="Error" error="Please select a value from the list" sqref="R34:R1048576">
      <formula1>ActionsX</formula1>
    </dataValidation>
    <dataValidation type="list" allowBlank="1" showInputMessage="1" showErrorMessage="1" errorTitle="Error" error="Please select a value from the list" sqref="Q35">
      <formula1>OutcomesFSLSS12monthsXX</formula1>
    </dataValidation>
    <dataValidation type="list" allowBlank="1" showInputMessage="1" showErrorMessage="1" errorTitle="Error" error="Please select a value from the list" sqref="R35:R1048576">
      <formula1>ActionsX</formula1>
    </dataValidation>
    <dataValidation type="list" allowBlank="1" showInputMessage="1" showErrorMessage="1" errorTitle="Error" error="Please select a value from the list" sqref="Q36">
      <formula1>OutcomesFSLSS12monthsXX</formula1>
    </dataValidation>
    <dataValidation type="list" allowBlank="1" showInputMessage="1" showErrorMessage="1" errorTitle="Error" error="Please select a value from the list" sqref="R36:R1048576">
      <formula1>ActionsX</formula1>
    </dataValidation>
    <dataValidation type="list" allowBlank="1" showInputMessage="1" showErrorMessage="1" errorTitle="Error" error="Please select a value from the list" sqref="Q37">
      <formula1>OutcomesFSLSS12monthsXX</formula1>
    </dataValidation>
    <dataValidation type="list" allowBlank="1" showInputMessage="1" showErrorMessage="1" errorTitle="Error" error="Please select a value from the list" sqref="R37:R1048576">
      <formula1>ActionsX</formula1>
    </dataValidation>
    <dataValidation type="list" allowBlank="1" showInputMessage="1" showErrorMessage="1" errorTitle="Error" error="Please select a value from the list" sqref="Q38">
      <formula1>OutcomesFSLSS12monthsXX</formula1>
    </dataValidation>
    <dataValidation type="list" allowBlank="1" showInputMessage="1" showErrorMessage="1" errorTitle="Error" error="Please select a value from the list" sqref="R38:R1048576">
      <formula1>ActionsX</formula1>
    </dataValidation>
    <dataValidation type="list" allowBlank="1" showInputMessage="1" showErrorMessage="1" errorTitle="Error" error="Please select a value from the list" sqref="Q39">
      <formula1>OutcomesFSLSS12monthsXX</formula1>
    </dataValidation>
    <dataValidation type="list" allowBlank="1" showInputMessage="1" showErrorMessage="1" errorTitle="Error" error="Please select a value from the list" sqref="R39:R1048576">
      <formula1>ActionsX</formula1>
    </dataValidation>
    <dataValidation type="list" allowBlank="1" showInputMessage="1" showErrorMessage="1" errorTitle="Error" error="Please select a value from the list" sqref="Q40">
      <formula1>OutcomesFSLSS12monthsXX</formula1>
    </dataValidation>
    <dataValidation type="list" allowBlank="1" showInputMessage="1" showErrorMessage="1" errorTitle="Error" error="Please select a value from the list" sqref="R40:R1048576">
      <formula1>ActionsX</formula1>
    </dataValidation>
    <dataValidation type="list" allowBlank="1" showInputMessage="1" showErrorMessage="1" errorTitle="Error" error="Please select a value from the list" sqref="Q41">
      <formula1>OutcomesFSLSS12monthsXX</formula1>
    </dataValidation>
    <dataValidation type="list" allowBlank="1" showInputMessage="1" showErrorMessage="1" errorTitle="Error" error="Please select a value from the list" sqref="R41:R1048576">
      <formula1>ActionsX</formula1>
    </dataValidation>
    <dataValidation type="list" allowBlank="1" showInputMessage="1" showErrorMessage="1" errorTitle="Error" error="Please select a value from the list" sqref="Q42">
      <formula1>OutcomesFSLSS12monthsXX</formula1>
    </dataValidation>
    <dataValidation type="list" allowBlank="1" showInputMessage="1" showErrorMessage="1" errorTitle="Error" error="Please select a value from the list" sqref="R42:R1048576">
      <formula1>ActionsX</formula1>
    </dataValidation>
    <dataValidation type="list" allowBlank="1" showInputMessage="1" showErrorMessage="1" errorTitle="Error" error="Please select a value from the list" sqref="Q43">
      <formula1>OutcomesFSLSS12monthsXX</formula1>
    </dataValidation>
    <dataValidation type="list" allowBlank="1" showInputMessage="1" showErrorMessage="1" errorTitle="Error" error="Please select a value from the list" sqref="R43:R1048576">
      <formula1>ActionsX</formula1>
    </dataValidation>
    <dataValidation type="list" allowBlank="1" showInputMessage="1" showErrorMessage="1" errorTitle="Error" error="Please select a value from the list" sqref="Q44">
      <formula1>OutcomesFSLSS12monthsXX</formula1>
    </dataValidation>
    <dataValidation type="list" allowBlank="1" showInputMessage="1" showErrorMessage="1" errorTitle="Error" error="Please select a value from the list" sqref="R44:R1048576">
      <formula1>ActionsX</formula1>
    </dataValidation>
    <dataValidation type="list" allowBlank="1" showInputMessage="1" showErrorMessage="1" errorTitle="Error" error="Please select a value from the list" sqref="Q45">
      <formula1>OutcomesFSLSS12monthsXX</formula1>
    </dataValidation>
    <dataValidation type="list" allowBlank="1" showInputMessage="1" showErrorMessage="1" errorTitle="Error" error="Please select a value from the list" sqref="R45:R1048576">
      <formula1>ActionsX</formula1>
    </dataValidation>
    <dataValidation type="list" allowBlank="1" showInputMessage="1" showErrorMessage="1" errorTitle="Error" error="Please select a value from the list" sqref="Q46">
      <formula1>OutcomesFSLSS12monthsXX</formula1>
    </dataValidation>
    <dataValidation type="list" allowBlank="1" showInputMessage="1" showErrorMessage="1" errorTitle="Error" error="Please select a value from the list" sqref="R46:R1048576">
      <formula1>ActionsX</formula1>
    </dataValidation>
    <dataValidation type="list" allowBlank="1" showInputMessage="1" showErrorMessage="1" errorTitle="Error" error="Please select a value from the list" sqref="Q47">
      <formula1>OutcomesFSLSS12monthsXX</formula1>
    </dataValidation>
    <dataValidation type="list" allowBlank="1" showInputMessage="1" showErrorMessage="1" errorTitle="Error" error="Please select a value from the list" sqref="R47:R1048576">
      <formula1>ActionsX</formula1>
    </dataValidation>
    <dataValidation type="list" allowBlank="1" showInputMessage="1" showErrorMessage="1" errorTitle="Error" error="Please select a value from the list" sqref="Q48">
      <formula1>OutcomesFSLSS12monthsXX</formula1>
    </dataValidation>
    <dataValidation type="list" allowBlank="1" showInputMessage="1" showErrorMessage="1" errorTitle="Error" error="Please select a value from the list" sqref="R48:R1048576">
      <formula1>ActionsX</formula1>
    </dataValidation>
    <dataValidation type="list" allowBlank="1" showInputMessage="1" showErrorMessage="1" errorTitle="Error" error="Please select a value from the list" sqref="Q49">
      <formula1>OutcomesFSLSS12monthsXX</formula1>
    </dataValidation>
    <dataValidation type="list" allowBlank="1" showInputMessage="1" showErrorMessage="1" errorTitle="Error" error="Please select a value from the list" sqref="R49:R1048576">
      <formula1>ActionsX</formula1>
    </dataValidation>
  </dataValidations>
  <pageMargins left="0.75" right="0.75" top="1" bottom="1" header="0.5" footer="0.5"/>
  <pageSetup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U10"/>
  <sheetViews>
    <sheetView workbookViewId="0" topLeftCell="A1"/>
  </sheetViews>
  <sheetFormatPr defaultRowHeight="12.75"/>
  <cols>
    <col min="1" max="1" width="9.71428571428571" style="1" customWidth="1"/>
    <col min="2" max="2" width="10.7142857142857" style="23" customWidth="1"/>
    <col min="3" max="3" width="10" style="23" customWidth="1"/>
    <col min="4" max="4" width="11.1428571428571" style="23" customWidth="1"/>
    <col min="5" max="5" width="26.2857142857143" style="23" customWidth="1"/>
    <col min="6" max="6" width="78.8571428571429" style="23" customWidth="1"/>
    <col min="7" max="7" width="12.2857142857143" style="23" customWidth="1"/>
    <col min="8" max="8" width="17.7142857142857" style="23" customWidth="1"/>
    <col min="9" max="9" width="15.2857142857143" style="23" customWidth="1"/>
    <col min="10" max="10" width="15.7142857142857" style="23" customWidth="1"/>
    <col min="11" max="11" width="19.5714285714286" style="23" customWidth="1"/>
    <col min="12" max="12" width="8.28571428571429" style="23" customWidth="1"/>
    <col min="13" max="13" width="13" style="23" customWidth="1"/>
    <col min="14" max="14" width="14.4285714285714" style="23" customWidth="1"/>
    <col min="15" max="15" width="10.4285714285714" style="27" customWidth="1"/>
    <col min="16" max="16" width="12.1428571428571" style="27" customWidth="1"/>
    <col min="17" max="17" width="8.85714285714286" style="1" customWidth="1"/>
    <col min="18" max="18" width="8.14285714285714" style="1" customWidth="1"/>
    <col min="19" max="19" width="15.5714285714286" style="27" customWidth="1"/>
    <col min="20" max="20" width="11" style="1" customWidth="1"/>
    <col min="21" max="21" width="13.1428571428571" style="1" customWidth="1"/>
    <col min="22" max="256" width="9.14285714285714" style="1" customWidth="1"/>
  </cols>
  <sheetData>
    <row r="1" spans="1:11" ht="12.75" thickBot="1">
      <c r="A1" s="32"/>
      <c r="B1" s="13" t="s">
        <v>395</v>
      </c>
      <c r="C1" s="15"/>
      <c r="D1" s="13" t="s">
        <v>396</v>
      </c>
      <c r="E1" s="16"/>
      <c r="F1" s="16"/>
      <c r="G1" s="15"/>
      <c r="H1" s="34"/>
      <c r="I1" s="14"/>
      <c r="J1" s="14"/>
      <c r="K1" s="14"/>
    </row>
    <row r="2" spans="1:21" ht="12.75">
      <c r="A2" s="2"/>
      <c r="B2" s="33" t="s">
        <v>397</v>
      </c>
      <c r="C2" s="33" t="s">
        <v>395</v>
      </c>
      <c r="D2" s="33" t="s">
        <v>398</v>
      </c>
      <c r="E2" s="33" t="s">
        <v>399</v>
      </c>
      <c r="F2" s="33" t="s">
        <v>400</v>
      </c>
      <c r="G2" s="33" t="s">
        <v>401</v>
      </c>
      <c r="H2" s="14" t="s">
        <v>402</v>
      </c>
      <c r="I2" s="14" t="s">
        <v>403</v>
      </c>
      <c r="J2" s="14" t="s">
        <v>404</v>
      </c>
      <c r="K2" s="14" t="s">
        <v>405</v>
      </c>
      <c r="L2" s="23" t="s">
        <v>406</v>
      </c>
      <c r="M2" s="23" t="s">
        <v>407</v>
      </c>
      <c r="N2" s="23" t="s">
        <v>408</v>
      </c>
      <c r="O2" s="27" t="s">
        <v>409</v>
      </c>
      <c r="P2" s="27" t="s">
        <v>410</v>
      </c>
      <c r="Q2" s="1" t="s">
        <v>411</v>
      </c>
      <c r="R2" s="1" t="s">
        <v>412</v>
      </c>
      <c r="S2" s="27" t="s">
        <v>413</v>
      </c>
      <c r="T2" s="1" t="s">
        <v>414</v>
      </c>
      <c r="U2" s="1" t="s">
        <v>415</v>
      </c>
    </row>
    <row r="3" spans="1:21" ht="12.75">
      <c r="A3" s="2"/>
      <c r="B3" s="14" t="s">
        <v>416</v>
      </c>
      <c r="C3" s="14" t="s">
        <v>416</v>
      </c>
      <c r="D3" s="14" t="s">
        <v>416</v>
      </c>
      <c r="E3" s="14" t="s">
        <v>416</v>
      </c>
      <c r="F3" s="14" t="s">
        <v>416</v>
      </c>
      <c r="G3" s="14" t="s">
        <v>416</v>
      </c>
      <c r="H3" s="14" t="s">
        <v>416</v>
      </c>
      <c r="I3" s="14" t="s">
        <v>416</v>
      </c>
      <c r="J3" s="14" t="s">
        <v>416</v>
      </c>
      <c r="K3" s="14" t="s">
        <v>416</v>
      </c>
      <c r="L3" s="23" t="s">
        <v>417</v>
      </c>
      <c r="M3" s="23" t="s">
        <v>417</v>
      </c>
      <c r="N3" s="23" t="s">
        <v>417</v>
      </c>
      <c r="O3" s="27" t="s">
        <v>417</v>
      </c>
      <c r="P3" s="27" t="s">
        <v>417</v>
      </c>
      <c r="Q3" s="1" t="s">
        <v>417</v>
      </c>
      <c r="R3" s="1" t="s">
        <v>417</v>
      </c>
      <c r="S3" s="27" t="s">
        <v>417</v>
      </c>
      <c r="T3" s="1" t="s">
        <v>417</v>
      </c>
      <c r="U3" s="1" t="s">
        <v>417</v>
      </c>
    </row>
    <row r="4" spans="1:21" ht="12.75">
      <c r="A4" s="2" t="s">
        <v>3035</v>
      </c>
      <c r="B4" s="14">
        <v>0</v>
      </c>
      <c r="C4" s="14"/>
      <c r="D4" s="14">
        <v>747839</v>
      </c>
      <c r="E4" s="14" t="s">
        <v>1697</v>
      </c>
      <c r="F4" s="14" t="s">
        <v>1698</v>
      </c>
      <c r="G4" s="14" t="s">
        <v>429</v>
      </c>
      <c r="H4" s="14" t="s">
        <v>427</v>
      </c>
      <c r="I4" s="14" t="s">
        <v>580</v>
      </c>
      <c r="J4" s="14" t="s">
        <v>428</v>
      </c>
      <c r="K4" s="14" t="s">
        <v>429</v>
      </c>
      <c r="L4" s="23" t="s">
        <v>429</v>
      </c>
      <c r="M4" s="23" t="s">
        <v>429</v>
      </c>
      <c r="N4" s="23" t="s">
        <v>429</v>
      </c>
      <c r="O4" s="27" t="s">
        <v>789</v>
      </c>
      <c r="P4" s="28" t="s">
        <v>429</v>
      </c>
      <c r="Q4" s="30"/>
      <c r="R4" s="1"/>
      <c r="S4" s="27" t="s">
        <v>429</v>
      </c>
      <c r="T4" s="1" t="s">
        <v>432</v>
      </c>
      <c r="U4" s="1"/>
    </row>
    <row r="5" spans="1:21" ht="12.75">
      <c r="A5" s="2" t="s">
        <v>3036</v>
      </c>
      <c r="B5" s="14">
        <v>0</v>
      </c>
      <c r="C5" s="14"/>
      <c r="D5" s="14">
        <v>748624</v>
      </c>
      <c r="E5" s="14" t="s">
        <v>1404</v>
      </c>
      <c r="F5" s="14" t="s">
        <v>1405</v>
      </c>
      <c r="G5" s="14" t="s">
        <v>429</v>
      </c>
      <c r="H5" s="14" t="s">
        <v>427</v>
      </c>
      <c r="I5" s="14" t="s">
        <v>580</v>
      </c>
      <c r="J5" s="14" t="s">
        <v>428</v>
      </c>
      <c r="K5" s="14" t="s">
        <v>429</v>
      </c>
      <c r="L5" s="23" t="s">
        <v>429</v>
      </c>
      <c r="M5" s="23" t="s">
        <v>429</v>
      </c>
      <c r="N5" s="23" t="s">
        <v>429</v>
      </c>
      <c r="O5" s="27" t="s">
        <v>606</v>
      </c>
      <c r="P5" s="28" t="s">
        <v>429</v>
      </c>
      <c r="Q5" s="30"/>
      <c r="R5" s="1"/>
      <c r="S5" s="27" t="s">
        <v>429</v>
      </c>
      <c r="T5" s="1" t="s">
        <v>432</v>
      </c>
      <c r="U5" s="1"/>
    </row>
    <row r="6" spans="1:21" ht="12.75">
      <c r="A6" s="2" t="s">
        <v>3037</v>
      </c>
      <c r="B6" s="14">
        <v>0</v>
      </c>
      <c r="C6" s="14"/>
      <c r="D6" s="14">
        <v>747651</v>
      </c>
      <c r="E6" s="14" t="s">
        <v>2238</v>
      </c>
      <c r="F6" s="14" t="s">
        <v>2239</v>
      </c>
      <c r="G6" s="14" t="s">
        <v>429</v>
      </c>
      <c r="H6" s="14" t="s">
        <v>427</v>
      </c>
      <c r="I6" s="14" t="s">
        <v>580</v>
      </c>
      <c r="J6" s="14" t="s">
        <v>428</v>
      </c>
      <c r="K6" s="14" t="s">
        <v>429</v>
      </c>
      <c r="L6" s="23" t="s">
        <v>429</v>
      </c>
      <c r="M6" s="23" t="s">
        <v>429</v>
      </c>
      <c r="N6" s="23" t="s">
        <v>429</v>
      </c>
      <c r="O6" s="27" t="s">
        <v>659</v>
      </c>
      <c r="P6" s="28" t="s">
        <v>429</v>
      </c>
      <c r="Q6" s="30"/>
      <c r="R6" s="1"/>
      <c r="S6" s="27" t="s">
        <v>429</v>
      </c>
      <c r="T6" s="1" t="s">
        <v>432</v>
      </c>
      <c r="U6" s="1"/>
    </row>
    <row r="7" spans="1:21" ht="12.75">
      <c r="A7" s="2" t="s">
        <v>3038</v>
      </c>
      <c r="B7" s="14">
        <v>0</v>
      </c>
      <c r="C7" s="14"/>
      <c r="D7" s="14">
        <v>748713</v>
      </c>
      <c r="E7" s="14" t="s">
        <v>1080</v>
      </c>
      <c r="F7" s="14" t="s">
        <v>1081</v>
      </c>
      <c r="G7" s="14" t="s">
        <v>429</v>
      </c>
      <c r="H7" s="14" t="s">
        <v>427</v>
      </c>
      <c r="I7" s="14" t="s">
        <v>580</v>
      </c>
      <c r="J7" s="14" t="s">
        <v>428</v>
      </c>
      <c r="K7" s="14" t="s">
        <v>429</v>
      </c>
      <c r="L7" s="23" t="s">
        <v>429</v>
      </c>
      <c r="M7" s="23" t="s">
        <v>429</v>
      </c>
      <c r="N7" s="23" t="s">
        <v>429</v>
      </c>
      <c r="O7" s="27" t="s">
        <v>644</v>
      </c>
      <c r="P7" s="28" t="s">
        <v>429</v>
      </c>
      <c r="Q7" s="30"/>
      <c r="R7" s="1"/>
      <c r="S7" s="27" t="s">
        <v>429</v>
      </c>
      <c r="T7" s="1" t="s">
        <v>432</v>
      </c>
      <c r="U7" s="1"/>
    </row>
    <row r="8" spans="1:21" ht="12.75">
      <c r="A8" s="2" t="s">
        <v>3039</v>
      </c>
      <c r="B8" s="14">
        <v>0</v>
      </c>
      <c r="C8" s="14"/>
      <c r="D8" s="14">
        <v>748684</v>
      </c>
      <c r="E8" s="14" t="s">
        <v>1474</v>
      </c>
      <c r="F8" s="14" t="s">
        <v>1475</v>
      </c>
      <c r="G8" s="14" t="s">
        <v>429</v>
      </c>
      <c r="H8" s="14" t="s">
        <v>427</v>
      </c>
      <c r="I8" s="14" t="s">
        <v>580</v>
      </c>
      <c r="J8" s="14" t="s">
        <v>428</v>
      </c>
      <c r="K8" s="14" t="s">
        <v>429</v>
      </c>
      <c r="L8" s="23" t="s">
        <v>429</v>
      </c>
      <c r="M8" s="23" t="s">
        <v>429</v>
      </c>
      <c r="N8" s="23" t="s">
        <v>429</v>
      </c>
      <c r="O8" s="27" t="s">
        <v>659</v>
      </c>
      <c r="P8" s="28" t="s">
        <v>429</v>
      </c>
      <c r="Q8" s="30"/>
      <c r="R8" s="1"/>
      <c r="S8" s="27" t="s">
        <v>429</v>
      </c>
      <c r="T8" s="1" t="s">
        <v>432</v>
      </c>
      <c r="U8" s="1"/>
    </row>
    <row r="9" spans="1:21" ht="12.75">
      <c r="A9" s="2" t="s">
        <v>3040</v>
      </c>
      <c r="B9" s="14">
        <v>0</v>
      </c>
      <c r="C9" s="14"/>
      <c r="D9" s="14">
        <v>748718</v>
      </c>
      <c r="E9" s="14" t="s">
        <v>1107</v>
      </c>
      <c r="F9" s="14" t="s">
        <v>1108</v>
      </c>
      <c r="G9" s="14" t="s">
        <v>429</v>
      </c>
      <c r="H9" s="14" t="s">
        <v>427</v>
      </c>
      <c r="I9" s="14" t="s">
        <v>580</v>
      </c>
      <c r="J9" s="14" t="s">
        <v>428</v>
      </c>
      <c r="K9" s="14" t="s">
        <v>429</v>
      </c>
      <c r="L9" s="23" t="s">
        <v>429</v>
      </c>
      <c r="M9" s="23" t="s">
        <v>429</v>
      </c>
      <c r="N9" s="23" t="s">
        <v>429</v>
      </c>
      <c r="O9" s="27" t="s">
        <v>789</v>
      </c>
      <c r="P9" s="28" t="s">
        <v>429</v>
      </c>
      <c r="Q9" s="30"/>
      <c r="R9" s="1"/>
      <c r="S9" s="27" t="s">
        <v>429</v>
      </c>
      <c r="T9" s="1" t="s">
        <v>432</v>
      </c>
      <c r="U9" s="1"/>
    </row>
    <row r="10" spans="1:21" ht="12.75" thickBot="1">
      <c r="A10" s="2" t="s">
        <v>3041</v>
      </c>
      <c r="B10" s="14">
        <v>0</v>
      </c>
      <c r="C10" s="14"/>
      <c r="D10" s="14">
        <v>748638</v>
      </c>
      <c r="E10" s="14" t="s">
        <v>1432</v>
      </c>
      <c r="F10" s="14" t="s">
        <v>1433</v>
      </c>
      <c r="G10" s="14" t="s">
        <v>429</v>
      </c>
      <c r="H10" s="14" t="s">
        <v>427</v>
      </c>
      <c r="I10" s="14" t="s">
        <v>580</v>
      </c>
      <c r="J10" s="14" t="s">
        <v>428</v>
      </c>
      <c r="K10" s="14" t="s">
        <v>429</v>
      </c>
      <c r="L10" s="23" t="s">
        <v>429</v>
      </c>
      <c r="M10" s="23" t="s">
        <v>429</v>
      </c>
      <c r="N10" s="23" t="s">
        <v>429</v>
      </c>
      <c r="O10" s="27" t="s">
        <v>659</v>
      </c>
      <c r="P10" s="28" t="s">
        <v>429</v>
      </c>
      <c r="Q10" s="30"/>
      <c r="R10" s="1"/>
      <c r="S10" s="27" t="s">
        <v>429</v>
      </c>
      <c r="T10" s="1" t="s">
        <v>432</v>
      </c>
      <c r="U10" s="1"/>
    </row>
  </sheetData>
  <sheetProtection sheet="1" objects="1" scenarios="1" formatColumns="0" insertRows="0" deleteRows="0" autoFilter="0"/>
  <mergeCells count="2">
    <mergeCell ref="B1:C1"/>
    <mergeCell ref="D1:G1"/>
  </mergeCells>
  <dataValidations count="14">
    <dataValidation type="list" allowBlank="1" showInputMessage="1" showErrorMessage="1" errorTitle="Error" error="Please select a value from the list" sqref="Q4">
      <formula1>OutcomesFSLSS12monthsXX</formula1>
    </dataValidation>
    <dataValidation type="list" allowBlank="1" showInputMessage="1" showErrorMessage="1" errorTitle="Error" error="Please select a value from the list" sqref="R4:R1048576">
      <formula1>ActionsX</formula1>
    </dataValidation>
    <dataValidation type="list" allowBlank="1" showInputMessage="1" showErrorMessage="1" errorTitle="Error" error="Please select a value from the list" sqref="Q5">
      <formula1>OutcomesFSLSS12monthsXX</formula1>
    </dataValidation>
    <dataValidation type="list" allowBlank="1" showInputMessage="1" showErrorMessage="1" errorTitle="Error" error="Please select a value from the list" sqref="R5:R1048576">
      <formula1>ActionsX</formula1>
    </dataValidation>
    <dataValidation type="list" allowBlank="1" showInputMessage="1" showErrorMessage="1" errorTitle="Error" error="Please select a value from the list" sqref="Q6">
      <formula1>OutcomesFSLSS12monthsXX</formula1>
    </dataValidation>
    <dataValidation type="list" allowBlank="1" showInputMessage="1" showErrorMessage="1" errorTitle="Error" error="Please select a value from the list" sqref="R6:R1048576">
      <formula1>ActionsX</formula1>
    </dataValidation>
    <dataValidation type="list" allowBlank="1" showInputMessage="1" showErrorMessage="1" errorTitle="Error" error="Please select a value from the list" sqref="Q7">
      <formula1>OutcomesFSLSS12monthsXX</formula1>
    </dataValidation>
    <dataValidation type="list" allowBlank="1" showInputMessage="1" showErrorMessage="1" errorTitle="Error" error="Please select a value from the list" sqref="R7:R1048576">
      <formula1>ActionsX</formula1>
    </dataValidation>
    <dataValidation type="list" allowBlank="1" showInputMessage="1" showErrorMessage="1" errorTitle="Error" error="Please select a value from the list" sqref="Q8">
      <formula1>OutcomesFSLSS12monthsXX</formula1>
    </dataValidation>
    <dataValidation type="list" allowBlank="1" showInputMessage="1" showErrorMessage="1" errorTitle="Error" error="Please select a value from the list" sqref="R8:R1048576">
      <formula1>ActionsX</formula1>
    </dataValidation>
    <dataValidation type="list" allowBlank="1" showInputMessage="1" showErrorMessage="1" errorTitle="Error" error="Please select a value from the list" sqref="Q9">
      <formula1>OutcomesFSLSS12monthsXX</formula1>
    </dataValidation>
    <dataValidation type="list" allowBlank="1" showInputMessage="1" showErrorMessage="1" errorTitle="Error" error="Please select a value from the list" sqref="R9:R1048576">
      <formula1>ActionsX</formula1>
    </dataValidation>
    <dataValidation type="list" allowBlank="1" showInputMessage="1" showErrorMessage="1" errorTitle="Error" error="Please select a value from the list" sqref="Q10">
      <formula1>OutcomesFSLSS12monthsXX</formula1>
    </dataValidation>
    <dataValidation type="list" allowBlank="1" showInputMessage="1" showErrorMessage="1" errorTitle="Error" error="Please select a value from the list" sqref="R10:R1048576">
      <formula1>ActionsX</formula1>
    </dataValidation>
  </dataValidations>
  <pageMargins left="0.75" right="0.75" top="1" bottom="1" header="0.5" footer="0.5"/>
  <pageSetup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U35"/>
  <sheetViews>
    <sheetView workbookViewId="0" topLeftCell="A1"/>
  </sheetViews>
  <sheetFormatPr defaultRowHeight="12.75"/>
  <cols>
    <col min="1" max="1" width="9.71428571428571" style="1" customWidth="1"/>
    <col min="2" max="2" width="10.7142857142857" style="23" customWidth="1"/>
    <col min="3" max="3" width="10" style="23" customWidth="1"/>
    <col min="4" max="4" width="11.1428571428571" style="23" customWidth="1"/>
    <col min="5" max="5" width="27" style="23" customWidth="1"/>
    <col min="6" max="6" width="83.4285714285714" style="23" customWidth="1"/>
    <col min="7" max="7" width="12.2857142857143" style="23" customWidth="1"/>
    <col min="8" max="8" width="17.7142857142857" style="23" customWidth="1"/>
    <col min="9" max="9" width="15.2857142857143" style="23" customWidth="1"/>
    <col min="10" max="10" width="15.7142857142857" style="23" customWidth="1"/>
    <col min="11" max="11" width="19.5714285714286" style="23" customWidth="1"/>
    <col min="12" max="12" width="8.28571428571429" style="23" customWidth="1"/>
    <col min="13" max="13" width="13" style="23" customWidth="1"/>
    <col min="14" max="14" width="14.4285714285714" style="23" customWidth="1"/>
    <col min="15" max="15" width="10.4285714285714" style="27" customWidth="1"/>
    <col min="16" max="16" width="12.1428571428571" style="27" customWidth="1"/>
    <col min="17" max="17" width="8.85714285714286" style="1" customWidth="1"/>
    <col min="18" max="18" width="8.14285714285714" style="1" customWidth="1"/>
    <col min="19" max="19" width="15.5714285714286" style="27" customWidth="1"/>
    <col min="20" max="20" width="11" style="1" customWidth="1"/>
    <col min="21" max="21" width="13.1428571428571" style="1" customWidth="1"/>
    <col min="22" max="256" width="9.14285714285714" style="1" customWidth="1"/>
  </cols>
  <sheetData>
    <row r="1" spans="1:11" ht="12.75" thickBot="1">
      <c r="A1" s="32"/>
      <c r="B1" s="13" t="s">
        <v>395</v>
      </c>
      <c r="C1" s="15"/>
      <c r="D1" s="13" t="s">
        <v>396</v>
      </c>
      <c r="E1" s="16"/>
      <c r="F1" s="16"/>
      <c r="G1" s="15"/>
      <c r="H1" s="34"/>
      <c r="I1" s="14"/>
      <c r="J1" s="14"/>
      <c r="K1" s="14"/>
    </row>
    <row r="2" spans="1:21" ht="12.75">
      <c r="A2" s="2"/>
      <c r="B2" s="33" t="s">
        <v>397</v>
      </c>
      <c r="C2" s="33" t="s">
        <v>395</v>
      </c>
      <c r="D2" s="33" t="s">
        <v>398</v>
      </c>
      <c r="E2" s="33" t="s">
        <v>399</v>
      </c>
      <c r="F2" s="33" t="s">
        <v>400</v>
      </c>
      <c r="G2" s="33" t="s">
        <v>401</v>
      </c>
      <c r="H2" s="14" t="s">
        <v>402</v>
      </c>
      <c r="I2" s="14" t="s">
        <v>403</v>
      </c>
      <c r="J2" s="14" t="s">
        <v>404</v>
      </c>
      <c r="K2" s="14" t="s">
        <v>405</v>
      </c>
      <c r="L2" s="23" t="s">
        <v>406</v>
      </c>
      <c r="M2" s="23" t="s">
        <v>407</v>
      </c>
      <c r="N2" s="23" t="s">
        <v>408</v>
      </c>
      <c r="O2" s="27" t="s">
        <v>409</v>
      </c>
      <c r="P2" s="27" t="s">
        <v>410</v>
      </c>
      <c r="Q2" s="1" t="s">
        <v>411</v>
      </c>
      <c r="R2" s="1" t="s">
        <v>412</v>
      </c>
      <c r="S2" s="27" t="s">
        <v>413</v>
      </c>
      <c r="T2" s="1" t="s">
        <v>414</v>
      </c>
      <c r="U2" s="1" t="s">
        <v>415</v>
      </c>
    </row>
    <row r="3" spans="1:21" ht="12.75">
      <c r="A3" s="2"/>
      <c r="B3" s="14" t="s">
        <v>416</v>
      </c>
      <c r="C3" s="14" t="s">
        <v>416</v>
      </c>
      <c r="D3" s="14" t="s">
        <v>416</v>
      </c>
      <c r="E3" s="14" t="s">
        <v>416</v>
      </c>
      <c r="F3" s="14" t="s">
        <v>416</v>
      </c>
      <c r="G3" s="14" t="s">
        <v>416</v>
      </c>
      <c r="H3" s="14" t="s">
        <v>416</v>
      </c>
      <c r="I3" s="14" t="s">
        <v>416</v>
      </c>
      <c r="J3" s="14" t="s">
        <v>416</v>
      </c>
      <c r="K3" s="14" t="s">
        <v>416</v>
      </c>
      <c r="L3" s="23" t="s">
        <v>417</v>
      </c>
      <c r="M3" s="23" t="s">
        <v>417</v>
      </c>
      <c r="N3" s="23" t="s">
        <v>417</v>
      </c>
      <c r="O3" s="27" t="s">
        <v>417</v>
      </c>
      <c r="P3" s="27" t="s">
        <v>417</v>
      </c>
      <c r="Q3" s="1" t="s">
        <v>417</v>
      </c>
      <c r="R3" s="1" t="s">
        <v>417</v>
      </c>
      <c r="S3" s="27" t="s">
        <v>417</v>
      </c>
      <c r="T3" s="1" t="s">
        <v>417</v>
      </c>
      <c r="U3" s="1" t="s">
        <v>417</v>
      </c>
    </row>
    <row r="4" spans="1:21" ht="12.75">
      <c r="A4" s="2" t="s">
        <v>3042</v>
      </c>
      <c r="B4" s="14">
        <v>0</v>
      </c>
      <c r="C4" s="14"/>
      <c r="D4" s="14">
        <v>747784</v>
      </c>
      <c r="E4" s="14" t="s">
        <v>2244</v>
      </c>
      <c r="F4" s="14" t="s">
        <v>2245</v>
      </c>
      <c r="G4" s="14" t="s">
        <v>429</v>
      </c>
      <c r="H4" s="14" t="s">
        <v>427</v>
      </c>
      <c r="I4" s="14" t="s">
        <v>580</v>
      </c>
      <c r="J4" s="14" t="s">
        <v>428</v>
      </c>
      <c r="K4" s="14" t="s">
        <v>429</v>
      </c>
      <c r="L4" s="23" t="s">
        <v>429</v>
      </c>
      <c r="M4" s="23" t="s">
        <v>429</v>
      </c>
      <c r="N4" s="23" t="s">
        <v>429</v>
      </c>
      <c r="O4" s="27" t="s">
        <v>440</v>
      </c>
      <c r="P4" s="28" t="s">
        <v>429</v>
      </c>
      <c r="Q4" s="30"/>
      <c r="R4" s="1"/>
      <c r="S4" s="27" t="s">
        <v>429</v>
      </c>
      <c r="T4" s="1" t="s">
        <v>432</v>
      </c>
      <c r="U4" s="1"/>
    </row>
    <row r="5" spans="1:21" ht="12.75">
      <c r="A5" s="2" t="s">
        <v>3043</v>
      </c>
      <c r="B5" s="14">
        <v>0</v>
      </c>
      <c r="C5" s="14"/>
      <c r="D5" s="14">
        <v>747809</v>
      </c>
      <c r="E5" s="14" t="s">
        <v>1501</v>
      </c>
      <c r="F5" s="14" t="s">
        <v>1502</v>
      </c>
      <c r="G5" s="14" t="s">
        <v>429</v>
      </c>
      <c r="H5" s="14" t="s">
        <v>427</v>
      </c>
      <c r="I5" s="14" t="s">
        <v>580</v>
      </c>
      <c r="J5" s="14" t="s">
        <v>428</v>
      </c>
      <c r="K5" s="14" t="s">
        <v>429</v>
      </c>
      <c r="L5" s="23" t="s">
        <v>429</v>
      </c>
      <c r="M5" s="23" t="s">
        <v>429</v>
      </c>
      <c r="N5" s="23" t="s">
        <v>429</v>
      </c>
      <c r="O5" s="27" t="s">
        <v>1139</v>
      </c>
      <c r="P5" s="28" t="s">
        <v>429</v>
      </c>
      <c r="Q5" s="30"/>
      <c r="R5" s="1"/>
      <c r="S5" s="27" t="s">
        <v>429</v>
      </c>
      <c r="T5" s="1" t="s">
        <v>432</v>
      </c>
      <c r="U5" s="1"/>
    </row>
    <row r="6" spans="1:21" ht="12.75">
      <c r="A6" s="2" t="s">
        <v>3044</v>
      </c>
      <c r="B6" s="14">
        <v>0</v>
      </c>
      <c r="C6" s="14"/>
      <c r="D6" s="14">
        <v>748251</v>
      </c>
      <c r="E6" s="14" t="s">
        <v>1564</v>
      </c>
      <c r="F6" s="14" t="s">
        <v>1565</v>
      </c>
      <c r="G6" s="14" t="s">
        <v>429</v>
      </c>
      <c r="H6" s="14" t="s">
        <v>427</v>
      </c>
      <c r="I6" s="14" t="s">
        <v>580</v>
      </c>
      <c r="J6" s="14" t="s">
        <v>428</v>
      </c>
      <c r="K6" s="14" t="s">
        <v>429</v>
      </c>
      <c r="L6" s="23" t="s">
        <v>429</v>
      </c>
      <c r="M6" s="23" t="s">
        <v>429</v>
      </c>
      <c r="N6" s="23" t="s">
        <v>429</v>
      </c>
      <c r="O6" s="27" t="s">
        <v>606</v>
      </c>
      <c r="P6" s="28" t="s">
        <v>429</v>
      </c>
      <c r="Q6" s="30"/>
      <c r="R6" s="1"/>
      <c r="S6" s="27" t="s">
        <v>429</v>
      </c>
      <c r="T6" s="1" t="s">
        <v>432</v>
      </c>
      <c r="U6" s="1"/>
    </row>
    <row r="7" spans="1:21" ht="12.75">
      <c r="A7" s="2" t="s">
        <v>3045</v>
      </c>
      <c r="B7" s="14">
        <v>0</v>
      </c>
      <c r="C7" s="14"/>
      <c r="D7" s="14">
        <v>747905</v>
      </c>
      <c r="E7" s="14" t="s">
        <v>671</v>
      </c>
      <c r="F7" s="14" t="s">
        <v>672</v>
      </c>
      <c r="G7" s="14" t="s">
        <v>429</v>
      </c>
      <c r="H7" s="14" t="s">
        <v>427</v>
      </c>
      <c r="I7" s="14" t="s">
        <v>580</v>
      </c>
      <c r="J7" s="14" t="s">
        <v>428</v>
      </c>
      <c r="K7" s="14" t="s">
        <v>429</v>
      </c>
      <c r="L7" s="23" t="s">
        <v>429</v>
      </c>
      <c r="M7" s="23" t="s">
        <v>429</v>
      </c>
      <c r="N7" s="23" t="s">
        <v>429</v>
      </c>
      <c r="O7" s="27" t="s">
        <v>619</v>
      </c>
      <c r="P7" s="28" t="s">
        <v>429</v>
      </c>
      <c r="Q7" s="30"/>
      <c r="R7" s="1"/>
      <c r="S7" s="27" t="s">
        <v>429</v>
      </c>
      <c r="T7" s="1" t="s">
        <v>432</v>
      </c>
      <c r="U7" s="1"/>
    </row>
    <row r="8" spans="1:21" ht="12.75">
      <c r="A8" s="2" t="s">
        <v>3046</v>
      </c>
      <c r="B8" s="14">
        <v>0</v>
      </c>
      <c r="C8" s="14"/>
      <c r="D8" s="14">
        <v>748486</v>
      </c>
      <c r="E8" s="14" t="s">
        <v>712</v>
      </c>
      <c r="F8" s="14" t="s">
        <v>713</v>
      </c>
      <c r="G8" s="14" t="s">
        <v>429</v>
      </c>
      <c r="H8" s="14" t="s">
        <v>427</v>
      </c>
      <c r="I8" s="14" t="s">
        <v>580</v>
      </c>
      <c r="J8" s="14" t="s">
        <v>428</v>
      </c>
      <c r="K8" s="14" t="s">
        <v>429</v>
      </c>
      <c r="L8" s="23" t="s">
        <v>429</v>
      </c>
      <c r="M8" s="23" t="s">
        <v>429</v>
      </c>
      <c r="N8" s="23" t="s">
        <v>429</v>
      </c>
      <c r="O8" s="27" t="s">
        <v>431</v>
      </c>
      <c r="P8" s="28" t="s">
        <v>429</v>
      </c>
      <c r="Q8" s="30"/>
      <c r="R8" s="1"/>
      <c r="S8" s="27" t="s">
        <v>429</v>
      </c>
      <c r="T8" s="1" t="s">
        <v>432</v>
      </c>
      <c r="U8" s="1"/>
    </row>
    <row r="9" spans="1:21" ht="12.75">
      <c r="A9" s="2" t="s">
        <v>3047</v>
      </c>
      <c r="B9" s="14">
        <v>0</v>
      </c>
      <c r="C9" s="14"/>
      <c r="D9" s="14">
        <v>747670</v>
      </c>
      <c r="E9" s="14" t="s">
        <v>737</v>
      </c>
      <c r="F9" s="14" t="s">
        <v>738</v>
      </c>
      <c r="G9" s="14" t="s">
        <v>429</v>
      </c>
      <c r="H9" s="14" t="s">
        <v>427</v>
      </c>
      <c r="I9" s="14" t="s">
        <v>580</v>
      </c>
      <c r="J9" s="14" t="s">
        <v>428</v>
      </c>
      <c r="K9" s="14" t="s">
        <v>429</v>
      </c>
      <c r="L9" s="23" t="s">
        <v>429</v>
      </c>
      <c r="M9" s="23" t="s">
        <v>429</v>
      </c>
      <c r="N9" s="23" t="s">
        <v>429</v>
      </c>
      <c r="O9" s="27" t="s">
        <v>431</v>
      </c>
      <c r="P9" s="28" t="s">
        <v>429</v>
      </c>
      <c r="Q9" s="30"/>
      <c r="R9" s="1"/>
      <c r="S9" s="27" t="s">
        <v>429</v>
      </c>
      <c r="T9" s="1" t="s">
        <v>432</v>
      </c>
      <c r="U9" s="1"/>
    </row>
    <row r="10" spans="1:21" ht="12.75">
      <c r="A10" s="2" t="s">
        <v>3048</v>
      </c>
      <c r="B10" s="14">
        <v>0</v>
      </c>
      <c r="C10" s="14"/>
      <c r="D10" s="14">
        <v>748339</v>
      </c>
      <c r="E10" s="14" t="s">
        <v>685</v>
      </c>
      <c r="F10" s="14" t="s">
        <v>686</v>
      </c>
      <c r="G10" s="14" t="s">
        <v>429</v>
      </c>
      <c r="H10" s="14" t="s">
        <v>427</v>
      </c>
      <c r="I10" s="14" t="s">
        <v>580</v>
      </c>
      <c r="J10" s="14" t="s">
        <v>428</v>
      </c>
      <c r="K10" s="14" t="s">
        <v>429</v>
      </c>
      <c r="L10" s="23" t="s">
        <v>429</v>
      </c>
      <c r="M10" s="23" t="s">
        <v>429</v>
      </c>
      <c r="N10" s="23" t="s">
        <v>429</v>
      </c>
      <c r="O10" s="27" t="s">
        <v>619</v>
      </c>
      <c r="P10" s="28" t="s">
        <v>429</v>
      </c>
      <c r="Q10" s="30"/>
      <c r="R10" s="1"/>
      <c r="S10" s="27" t="s">
        <v>429</v>
      </c>
      <c r="T10" s="1" t="s">
        <v>432</v>
      </c>
      <c r="U10" s="1"/>
    </row>
    <row r="11" spans="1:21" ht="12.75">
      <c r="A11" s="2" t="s">
        <v>3049</v>
      </c>
      <c r="B11" s="14">
        <v>0</v>
      </c>
      <c r="C11" s="14"/>
      <c r="D11" s="14">
        <v>747896</v>
      </c>
      <c r="E11" s="14" t="s">
        <v>1822</v>
      </c>
      <c r="F11" s="14" t="s">
        <v>1823</v>
      </c>
      <c r="G11" s="14" t="s">
        <v>429</v>
      </c>
      <c r="H11" s="14" t="s">
        <v>427</v>
      </c>
      <c r="I11" s="14" t="s">
        <v>580</v>
      </c>
      <c r="J11" s="14" t="s">
        <v>428</v>
      </c>
      <c r="K11" s="14" t="s">
        <v>429</v>
      </c>
      <c r="L11" s="23" t="s">
        <v>429</v>
      </c>
      <c r="M11" s="23" t="s">
        <v>429</v>
      </c>
      <c r="N11" s="23" t="s">
        <v>429</v>
      </c>
      <c r="O11" s="27" t="s">
        <v>431</v>
      </c>
      <c r="P11" s="28" t="s">
        <v>429</v>
      </c>
      <c r="Q11" s="30"/>
      <c r="R11" s="1"/>
      <c r="S11" s="27" t="s">
        <v>429</v>
      </c>
      <c r="T11" s="1" t="s">
        <v>432</v>
      </c>
      <c r="U11" s="1"/>
    </row>
    <row r="12" spans="1:21" ht="12.75">
      <c r="A12" s="2" t="s">
        <v>3050</v>
      </c>
      <c r="B12" s="14">
        <v>0</v>
      </c>
      <c r="C12" s="14"/>
      <c r="D12" s="14">
        <v>748139</v>
      </c>
      <c r="E12" s="14" t="s">
        <v>1791</v>
      </c>
      <c r="F12" s="14" t="s">
        <v>1792</v>
      </c>
      <c r="G12" s="14" t="s">
        <v>429</v>
      </c>
      <c r="H12" s="14" t="s">
        <v>427</v>
      </c>
      <c r="I12" s="14" t="s">
        <v>580</v>
      </c>
      <c r="J12" s="14" t="s">
        <v>428</v>
      </c>
      <c r="K12" s="14" t="s">
        <v>429</v>
      </c>
      <c r="L12" s="23" t="s">
        <v>429</v>
      </c>
      <c r="M12" s="23" t="s">
        <v>429</v>
      </c>
      <c r="N12" s="23" t="s">
        <v>429</v>
      </c>
      <c r="O12" s="27" t="s">
        <v>431</v>
      </c>
      <c r="P12" s="28" t="s">
        <v>429</v>
      </c>
      <c r="Q12" s="30"/>
      <c r="R12" s="1"/>
      <c r="S12" s="27" t="s">
        <v>429</v>
      </c>
      <c r="T12" s="1" t="s">
        <v>432</v>
      </c>
      <c r="U12" s="1"/>
    </row>
    <row r="13" spans="1:21" ht="12.75">
      <c r="A13" s="2" t="s">
        <v>3051</v>
      </c>
      <c r="B13" s="14">
        <v>0</v>
      </c>
      <c r="C13" s="14"/>
      <c r="D13" s="14">
        <v>748162</v>
      </c>
      <c r="E13" s="14" t="s">
        <v>1694</v>
      </c>
      <c r="F13" s="14" t="s">
        <v>1695</v>
      </c>
      <c r="G13" s="14" t="s">
        <v>429</v>
      </c>
      <c r="H13" s="14" t="s">
        <v>427</v>
      </c>
      <c r="I13" s="14" t="s">
        <v>580</v>
      </c>
      <c r="J13" s="14" t="s">
        <v>428</v>
      </c>
      <c r="K13" s="14" t="s">
        <v>429</v>
      </c>
      <c r="L13" s="23" t="s">
        <v>429</v>
      </c>
      <c r="M13" s="23" t="s">
        <v>429</v>
      </c>
      <c r="N13" s="23" t="s">
        <v>429</v>
      </c>
      <c r="O13" s="27" t="s">
        <v>611</v>
      </c>
      <c r="P13" s="28" t="s">
        <v>429</v>
      </c>
      <c r="Q13" s="30"/>
      <c r="R13" s="1"/>
      <c r="S13" s="27" t="s">
        <v>429</v>
      </c>
      <c r="T13" s="1" t="s">
        <v>432</v>
      </c>
      <c r="U13" s="1"/>
    </row>
    <row r="14" spans="1:21" ht="12.75">
      <c r="A14" s="2" t="s">
        <v>3052</v>
      </c>
      <c r="B14" s="14">
        <v>0</v>
      </c>
      <c r="C14" s="14"/>
      <c r="D14" s="14">
        <v>747790</v>
      </c>
      <c r="E14" s="14" t="s">
        <v>626</v>
      </c>
      <c r="F14" s="14" t="s">
        <v>627</v>
      </c>
      <c r="G14" s="14" t="s">
        <v>429</v>
      </c>
      <c r="H14" s="14" t="s">
        <v>427</v>
      </c>
      <c r="I14" s="14" t="s">
        <v>580</v>
      </c>
      <c r="J14" s="14" t="s">
        <v>428</v>
      </c>
      <c r="K14" s="14" t="s">
        <v>429</v>
      </c>
      <c r="L14" s="23" t="s">
        <v>429</v>
      </c>
      <c r="M14" s="23" t="s">
        <v>429</v>
      </c>
      <c r="N14" s="23" t="s">
        <v>429</v>
      </c>
      <c r="O14" s="27" t="s">
        <v>789</v>
      </c>
      <c r="P14" s="28" t="s">
        <v>429</v>
      </c>
      <c r="Q14" s="30"/>
      <c r="R14" s="1"/>
      <c r="S14" s="27" t="s">
        <v>429</v>
      </c>
      <c r="T14" s="1" t="s">
        <v>432</v>
      </c>
      <c r="U14" s="1"/>
    </row>
    <row r="15" spans="1:21" ht="12.75">
      <c r="A15" s="2" t="s">
        <v>3053</v>
      </c>
      <c r="B15" s="14">
        <v>0</v>
      </c>
      <c r="C15" s="14"/>
      <c r="D15" s="14">
        <v>748690</v>
      </c>
      <c r="E15" s="14" t="s">
        <v>1510</v>
      </c>
      <c r="F15" s="14" t="s">
        <v>1511</v>
      </c>
      <c r="G15" s="14" t="s">
        <v>429</v>
      </c>
      <c r="H15" s="14" t="s">
        <v>427</v>
      </c>
      <c r="I15" s="14" t="s">
        <v>580</v>
      </c>
      <c r="J15" s="14" t="s">
        <v>428</v>
      </c>
      <c r="K15" s="14" t="s">
        <v>429</v>
      </c>
      <c r="L15" s="23" t="s">
        <v>429</v>
      </c>
      <c r="M15" s="23" t="s">
        <v>429</v>
      </c>
      <c r="N15" s="23" t="s">
        <v>429</v>
      </c>
      <c r="O15" s="27" t="s">
        <v>789</v>
      </c>
      <c r="P15" s="28" t="s">
        <v>429</v>
      </c>
      <c r="Q15" s="30"/>
      <c r="R15" s="1"/>
      <c r="S15" s="27" t="s">
        <v>429</v>
      </c>
      <c r="T15" s="1" t="s">
        <v>432</v>
      </c>
      <c r="U15" s="1"/>
    </row>
    <row r="16" spans="1:21" ht="12.75">
      <c r="A16" s="2" t="s">
        <v>3054</v>
      </c>
      <c r="B16" s="14">
        <v>0</v>
      </c>
      <c r="C16" s="14"/>
      <c r="D16" s="14">
        <v>747819</v>
      </c>
      <c r="E16" s="14" t="s">
        <v>1628</v>
      </c>
      <c r="F16" s="14" t="s">
        <v>1629</v>
      </c>
      <c r="G16" s="14" t="s">
        <v>429</v>
      </c>
      <c r="H16" s="14" t="s">
        <v>427</v>
      </c>
      <c r="I16" s="14" t="s">
        <v>580</v>
      </c>
      <c r="J16" s="14" t="s">
        <v>428</v>
      </c>
      <c r="K16" s="14" t="s">
        <v>429</v>
      </c>
      <c r="L16" s="23" t="s">
        <v>429</v>
      </c>
      <c r="M16" s="23" t="s">
        <v>429</v>
      </c>
      <c r="N16" s="23" t="s">
        <v>429</v>
      </c>
      <c r="O16" s="27" t="s">
        <v>619</v>
      </c>
      <c r="P16" s="28" t="s">
        <v>429</v>
      </c>
      <c r="Q16" s="30"/>
      <c r="R16" s="1"/>
      <c r="S16" s="27" t="s">
        <v>429</v>
      </c>
      <c r="T16" s="1" t="s">
        <v>432</v>
      </c>
      <c r="U16" s="1"/>
    </row>
    <row r="17" spans="1:21" ht="12.75">
      <c r="A17" s="2" t="s">
        <v>3055</v>
      </c>
      <c r="B17" s="14">
        <v>0</v>
      </c>
      <c r="C17" s="14"/>
      <c r="D17" s="14">
        <v>747873</v>
      </c>
      <c r="E17" s="14" t="s">
        <v>1176</v>
      </c>
      <c r="F17" s="14" t="s">
        <v>1177</v>
      </c>
      <c r="G17" s="14" t="s">
        <v>429</v>
      </c>
      <c r="H17" s="14" t="s">
        <v>427</v>
      </c>
      <c r="I17" s="14" t="s">
        <v>580</v>
      </c>
      <c r="J17" s="14" t="s">
        <v>428</v>
      </c>
      <c r="K17" s="14" t="s">
        <v>429</v>
      </c>
      <c r="L17" s="23" t="s">
        <v>429</v>
      </c>
      <c r="M17" s="23" t="s">
        <v>429</v>
      </c>
      <c r="N17" s="23" t="s">
        <v>429</v>
      </c>
      <c r="O17" s="27" t="s">
        <v>619</v>
      </c>
      <c r="P17" s="28" t="s">
        <v>429</v>
      </c>
      <c r="Q17" s="30"/>
      <c r="R17" s="1"/>
      <c r="S17" s="27" t="s">
        <v>429</v>
      </c>
      <c r="T17" s="1" t="s">
        <v>432</v>
      </c>
      <c r="U17" s="1"/>
    </row>
    <row r="18" spans="1:21" ht="12.75">
      <c r="A18" s="2" t="s">
        <v>3056</v>
      </c>
      <c r="B18" s="14">
        <v>0</v>
      </c>
      <c r="C18" s="14"/>
      <c r="D18" s="14">
        <v>748134</v>
      </c>
      <c r="E18" s="14" t="s">
        <v>3057</v>
      </c>
      <c r="F18" s="14" t="s">
        <v>3058</v>
      </c>
      <c r="G18" s="14" t="s">
        <v>429</v>
      </c>
      <c r="H18" s="14" t="s">
        <v>427</v>
      </c>
      <c r="I18" s="14" t="s">
        <v>580</v>
      </c>
      <c r="J18" s="14" t="s">
        <v>428</v>
      </c>
      <c r="K18" s="14" t="s">
        <v>429</v>
      </c>
      <c r="L18" s="23" t="s">
        <v>429</v>
      </c>
      <c r="M18" s="23" t="s">
        <v>429</v>
      </c>
      <c r="N18" s="23" t="s">
        <v>429</v>
      </c>
      <c r="O18" s="27" t="s">
        <v>785</v>
      </c>
      <c r="P18" s="28" t="s">
        <v>429</v>
      </c>
      <c r="Q18" s="30"/>
      <c r="R18" s="1"/>
      <c r="S18" s="27" t="s">
        <v>429</v>
      </c>
      <c r="T18" s="1" t="s">
        <v>432</v>
      </c>
      <c r="U18" s="1"/>
    </row>
    <row r="19" spans="1:21" ht="12.75">
      <c r="A19" s="2" t="s">
        <v>3059</v>
      </c>
      <c r="B19" s="14">
        <v>0</v>
      </c>
      <c r="C19" s="14"/>
      <c r="D19" s="14">
        <v>747831</v>
      </c>
      <c r="E19" s="14" t="s">
        <v>2440</v>
      </c>
      <c r="F19" s="14" t="s">
        <v>2441</v>
      </c>
      <c r="G19" s="14" t="s">
        <v>429</v>
      </c>
      <c r="H19" s="14" t="s">
        <v>427</v>
      </c>
      <c r="I19" s="14" t="s">
        <v>580</v>
      </c>
      <c r="J19" s="14" t="s">
        <v>428</v>
      </c>
      <c r="K19" s="14" t="s">
        <v>429</v>
      </c>
      <c r="L19" s="23" t="s">
        <v>429</v>
      </c>
      <c r="M19" s="23" t="s">
        <v>429</v>
      </c>
      <c r="N19" s="23" t="s">
        <v>429</v>
      </c>
      <c r="O19" s="27" t="s">
        <v>1139</v>
      </c>
      <c r="P19" s="28" t="s">
        <v>429</v>
      </c>
      <c r="Q19" s="30"/>
      <c r="R19" s="1"/>
      <c r="S19" s="27" t="s">
        <v>429</v>
      </c>
      <c r="T19" s="1" t="s">
        <v>432</v>
      </c>
      <c r="U19" s="1"/>
    </row>
    <row r="20" spans="1:21" ht="12.75">
      <c r="A20" s="2" t="s">
        <v>3060</v>
      </c>
      <c r="B20" s="14">
        <v>0</v>
      </c>
      <c r="C20" s="14"/>
      <c r="D20" s="14">
        <v>747612</v>
      </c>
      <c r="E20" s="14" t="s">
        <v>1489</v>
      </c>
      <c r="F20" s="14" t="s">
        <v>1490</v>
      </c>
      <c r="G20" s="14" t="s">
        <v>429</v>
      </c>
      <c r="H20" s="14" t="s">
        <v>427</v>
      </c>
      <c r="I20" s="14" t="s">
        <v>580</v>
      </c>
      <c r="J20" s="14" t="s">
        <v>428</v>
      </c>
      <c r="K20" s="14" t="s">
        <v>429</v>
      </c>
      <c r="L20" s="23" t="s">
        <v>429</v>
      </c>
      <c r="M20" s="23" t="s">
        <v>429</v>
      </c>
      <c r="N20" s="23" t="s">
        <v>429</v>
      </c>
      <c r="O20" s="27" t="s">
        <v>431</v>
      </c>
      <c r="P20" s="28" t="s">
        <v>429</v>
      </c>
      <c r="Q20" s="30"/>
      <c r="R20" s="1"/>
      <c r="S20" s="27" t="s">
        <v>429</v>
      </c>
      <c r="T20" s="1" t="s">
        <v>432</v>
      </c>
      <c r="U20" s="1"/>
    </row>
    <row r="21" spans="1:21" ht="12.75">
      <c r="A21" s="2" t="s">
        <v>3061</v>
      </c>
      <c r="B21" s="14">
        <v>0</v>
      </c>
      <c r="C21" s="14"/>
      <c r="D21" s="14">
        <v>748284</v>
      </c>
      <c r="E21" s="14" t="s">
        <v>1516</v>
      </c>
      <c r="F21" s="14" t="s">
        <v>1517</v>
      </c>
      <c r="G21" s="14" t="s">
        <v>429</v>
      </c>
      <c r="H21" s="14" t="s">
        <v>427</v>
      </c>
      <c r="I21" s="14" t="s">
        <v>580</v>
      </c>
      <c r="J21" s="14" t="s">
        <v>428</v>
      </c>
      <c r="K21" s="14" t="s">
        <v>429</v>
      </c>
      <c r="L21" s="23" t="s">
        <v>429</v>
      </c>
      <c r="M21" s="23" t="s">
        <v>429</v>
      </c>
      <c r="N21" s="23" t="s">
        <v>429</v>
      </c>
      <c r="O21" s="27" t="s">
        <v>596</v>
      </c>
      <c r="P21" s="28" t="s">
        <v>429</v>
      </c>
      <c r="Q21" s="30"/>
      <c r="R21" s="1"/>
      <c r="S21" s="27" t="s">
        <v>429</v>
      </c>
      <c r="T21" s="1" t="s">
        <v>432</v>
      </c>
      <c r="U21" s="1"/>
    </row>
    <row r="22" spans="1:21" ht="12.75">
      <c r="A22" s="2" t="s">
        <v>3062</v>
      </c>
      <c r="B22" s="14">
        <v>0</v>
      </c>
      <c r="C22" s="14"/>
      <c r="D22" s="14">
        <v>748573</v>
      </c>
      <c r="E22" s="14" t="s">
        <v>1715</v>
      </c>
      <c r="F22" s="14" t="s">
        <v>1716</v>
      </c>
      <c r="G22" s="14" t="s">
        <v>429</v>
      </c>
      <c r="H22" s="14" t="s">
        <v>427</v>
      </c>
      <c r="I22" s="14" t="s">
        <v>580</v>
      </c>
      <c r="J22" s="14" t="s">
        <v>428</v>
      </c>
      <c r="K22" s="14" t="s">
        <v>429</v>
      </c>
      <c r="L22" s="23" t="s">
        <v>429</v>
      </c>
      <c r="M22" s="23" t="s">
        <v>429</v>
      </c>
      <c r="N22" s="23" t="s">
        <v>429</v>
      </c>
      <c r="O22" s="27" t="s">
        <v>773</v>
      </c>
      <c r="P22" s="28" t="s">
        <v>429</v>
      </c>
      <c r="Q22" s="30"/>
      <c r="R22" s="1"/>
      <c r="S22" s="27" t="s">
        <v>429</v>
      </c>
      <c r="T22" s="1" t="s">
        <v>432</v>
      </c>
      <c r="U22" s="1"/>
    </row>
    <row r="23" spans="1:21" ht="12.75">
      <c r="A23" s="2" t="s">
        <v>3063</v>
      </c>
      <c r="B23" s="14">
        <v>0</v>
      </c>
      <c r="C23" s="14"/>
      <c r="D23" s="14">
        <v>748324</v>
      </c>
      <c r="E23" s="14" t="s">
        <v>678</v>
      </c>
      <c r="F23" s="14" t="s">
        <v>679</v>
      </c>
      <c r="G23" s="14" t="s">
        <v>429</v>
      </c>
      <c r="H23" s="14" t="s">
        <v>427</v>
      </c>
      <c r="I23" s="14" t="s">
        <v>580</v>
      </c>
      <c r="J23" s="14" t="s">
        <v>428</v>
      </c>
      <c r="K23" s="14" t="s">
        <v>429</v>
      </c>
      <c r="L23" s="23" t="s">
        <v>429</v>
      </c>
      <c r="M23" s="23" t="s">
        <v>429</v>
      </c>
      <c r="N23" s="23" t="s">
        <v>429</v>
      </c>
      <c r="O23" s="27" t="s">
        <v>431</v>
      </c>
      <c r="P23" s="28" t="s">
        <v>429</v>
      </c>
      <c r="Q23" s="30"/>
      <c r="R23" s="1"/>
      <c r="S23" s="27" t="s">
        <v>429</v>
      </c>
      <c r="T23" s="1" t="s">
        <v>432</v>
      </c>
      <c r="U23" s="1"/>
    </row>
    <row r="24" spans="1:21" ht="12.75">
      <c r="A24" s="2" t="s">
        <v>3064</v>
      </c>
      <c r="B24" s="14">
        <v>0</v>
      </c>
      <c r="C24" s="14"/>
      <c r="D24" s="14">
        <v>748258</v>
      </c>
      <c r="E24" s="14" t="s">
        <v>3065</v>
      </c>
      <c r="F24" s="14" t="s">
        <v>3066</v>
      </c>
      <c r="G24" s="14" t="s">
        <v>429</v>
      </c>
      <c r="H24" s="14" t="s">
        <v>427</v>
      </c>
      <c r="I24" s="14" t="s">
        <v>580</v>
      </c>
      <c r="J24" s="14" t="s">
        <v>428</v>
      </c>
      <c r="K24" s="14" t="s">
        <v>429</v>
      </c>
      <c r="L24" s="23" t="s">
        <v>429</v>
      </c>
      <c r="M24" s="23" t="s">
        <v>429</v>
      </c>
      <c r="N24" s="23" t="s">
        <v>429</v>
      </c>
      <c r="O24" s="27" t="s">
        <v>1406</v>
      </c>
      <c r="P24" s="28" t="s">
        <v>429</v>
      </c>
      <c r="Q24" s="30"/>
      <c r="R24" s="1"/>
      <c r="S24" s="27" t="s">
        <v>429</v>
      </c>
      <c r="T24" s="1" t="s">
        <v>432</v>
      </c>
      <c r="U24" s="1"/>
    </row>
    <row r="25" spans="1:21" ht="12.75">
      <c r="A25" s="2" t="s">
        <v>3067</v>
      </c>
      <c r="B25" s="14">
        <v>0</v>
      </c>
      <c r="C25" s="14"/>
      <c r="D25" s="14">
        <v>747510</v>
      </c>
      <c r="E25" s="14" t="s">
        <v>1673</v>
      </c>
      <c r="F25" s="14" t="s">
        <v>1674</v>
      </c>
      <c r="G25" s="14" t="s">
        <v>429</v>
      </c>
      <c r="H25" s="14" t="s">
        <v>427</v>
      </c>
      <c r="I25" s="14" t="s">
        <v>580</v>
      </c>
      <c r="J25" s="14" t="s">
        <v>428</v>
      </c>
      <c r="K25" s="14" t="s">
        <v>429</v>
      </c>
      <c r="L25" s="23" t="s">
        <v>429</v>
      </c>
      <c r="M25" s="23" t="s">
        <v>429</v>
      </c>
      <c r="N25" s="23" t="s">
        <v>429</v>
      </c>
      <c r="O25" s="27" t="s">
        <v>666</v>
      </c>
      <c r="P25" s="28" t="s">
        <v>429</v>
      </c>
      <c r="Q25" s="30"/>
      <c r="R25" s="1"/>
      <c r="S25" s="27" t="s">
        <v>429</v>
      </c>
      <c r="T25" s="1" t="s">
        <v>432</v>
      </c>
      <c r="U25" s="1"/>
    </row>
    <row r="26" spans="1:21" ht="12.75">
      <c r="A26" s="2" t="s">
        <v>3068</v>
      </c>
      <c r="B26" s="14">
        <v>0</v>
      </c>
      <c r="C26" s="14"/>
      <c r="D26" s="14">
        <v>747473</v>
      </c>
      <c r="E26" s="14" t="s">
        <v>3069</v>
      </c>
      <c r="F26" s="14" t="s">
        <v>3070</v>
      </c>
      <c r="G26" s="14" t="s">
        <v>429</v>
      </c>
      <c r="H26" s="14" t="s">
        <v>427</v>
      </c>
      <c r="I26" s="14" t="s">
        <v>580</v>
      </c>
      <c r="J26" s="14" t="s">
        <v>428</v>
      </c>
      <c r="K26" s="14" t="s">
        <v>429</v>
      </c>
      <c r="L26" s="23" t="s">
        <v>429</v>
      </c>
      <c r="M26" s="23" t="s">
        <v>429</v>
      </c>
      <c r="N26" s="23" t="s">
        <v>429</v>
      </c>
      <c r="O26" s="27" t="s">
        <v>606</v>
      </c>
      <c r="P26" s="28" t="s">
        <v>429</v>
      </c>
      <c r="Q26" s="30"/>
      <c r="R26" s="1"/>
      <c r="S26" s="27" t="s">
        <v>429</v>
      </c>
      <c r="T26" s="1" t="s">
        <v>432</v>
      </c>
      <c r="U26" s="1"/>
    </row>
    <row r="27" spans="1:21" ht="12.75">
      <c r="A27" s="2" t="s">
        <v>3071</v>
      </c>
      <c r="B27" s="14">
        <v>0</v>
      </c>
      <c r="C27" s="14"/>
      <c r="D27" s="14">
        <v>748681</v>
      </c>
      <c r="E27" s="14" t="s">
        <v>651</v>
      </c>
      <c r="F27" s="14" t="s">
        <v>652</v>
      </c>
      <c r="G27" s="14" t="s">
        <v>429</v>
      </c>
      <c r="H27" s="14" t="s">
        <v>427</v>
      </c>
      <c r="I27" s="14" t="s">
        <v>580</v>
      </c>
      <c r="J27" s="14" t="s">
        <v>428</v>
      </c>
      <c r="K27" s="14" t="s">
        <v>429</v>
      </c>
      <c r="L27" s="23" t="s">
        <v>429</v>
      </c>
      <c r="M27" s="23" t="s">
        <v>429</v>
      </c>
      <c r="N27" s="23" t="s">
        <v>429</v>
      </c>
      <c r="O27" s="27" t="s">
        <v>644</v>
      </c>
      <c r="P27" s="28" t="s">
        <v>429</v>
      </c>
      <c r="Q27" s="30"/>
      <c r="R27" s="1"/>
      <c r="S27" s="27" t="s">
        <v>429</v>
      </c>
      <c r="T27" s="1" t="s">
        <v>432</v>
      </c>
      <c r="U27" s="1"/>
    </row>
    <row r="28" spans="1:21" ht="12.75">
      <c r="A28" s="2" t="s">
        <v>3072</v>
      </c>
      <c r="B28" s="14">
        <v>0</v>
      </c>
      <c r="C28" s="14"/>
      <c r="D28" s="14">
        <v>747555</v>
      </c>
      <c r="E28" s="14" t="s">
        <v>1522</v>
      </c>
      <c r="F28" s="14" t="s">
        <v>1523</v>
      </c>
      <c r="G28" s="14" t="s">
        <v>429</v>
      </c>
      <c r="H28" s="14" t="s">
        <v>427</v>
      </c>
      <c r="I28" s="14" t="s">
        <v>580</v>
      </c>
      <c r="J28" s="14" t="s">
        <v>428</v>
      </c>
      <c r="K28" s="14" t="s">
        <v>429</v>
      </c>
      <c r="L28" s="23" t="s">
        <v>429</v>
      </c>
      <c r="M28" s="23" t="s">
        <v>429</v>
      </c>
      <c r="N28" s="23" t="s">
        <v>429</v>
      </c>
      <c r="O28" s="27" t="s">
        <v>773</v>
      </c>
      <c r="P28" s="28" t="s">
        <v>429</v>
      </c>
      <c r="Q28" s="30"/>
      <c r="R28" s="1"/>
      <c r="S28" s="27" t="s">
        <v>429</v>
      </c>
      <c r="T28" s="1" t="s">
        <v>432</v>
      </c>
      <c r="U28" s="1"/>
    </row>
    <row r="29" spans="1:21" ht="12.75">
      <c r="A29" s="2" t="s">
        <v>3073</v>
      </c>
      <c r="B29" s="14">
        <v>0</v>
      </c>
      <c r="C29" s="14"/>
      <c r="D29" s="14">
        <v>748293</v>
      </c>
      <c r="E29" s="14" t="s">
        <v>3074</v>
      </c>
      <c r="F29" s="14" t="s">
        <v>3075</v>
      </c>
      <c r="G29" s="14" t="s">
        <v>429</v>
      </c>
      <c r="H29" s="14" t="s">
        <v>427</v>
      </c>
      <c r="I29" s="14" t="s">
        <v>580</v>
      </c>
      <c r="J29" s="14" t="s">
        <v>428</v>
      </c>
      <c r="K29" s="14" t="s">
        <v>429</v>
      </c>
      <c r="L29" s="23" t="s">
        <v>429</v>
      </c>
      <c r="M29" s="23" t="s">
        <v>429</v>
      </c>
      <c r="N29" s="23" t="s">
        <v>429</v>
      </c>
      <c r="O29" s="27" t="s">
        <v>582</v>
      </c>
      <c r="P29" s="28" t="s">
        <v>429</v>
      </c>
      <c r="Q29" s="30"/>
      <c r="R29" s="1"/>
      <c r="S29" s="27" t="s">
        <v>429</v>
      </c>
      <c r="T29" s="1" t="s">
        <v>432</v>
      </c>
      <c r="U29" s="1"/>
    </row>
    <row r="30" spans="1:21" ht="12.75">
      <c r="A30" s="2" t="s">
        <v>3076</v>
      </c>
      <c r="B30" s="14">
        <v>0</v>
      </c>
      <c r="C30" s="14"/>
      <c r="D30" s="14">
        <v>747825</v>
      </c>
      <c r="E30" s="14" t="s">
        <v>3077</v>
      </c>
      <c r="F30" s="14" t="s">
        <v>3078</v>
      </c>
      <c r="G30" s="14" t="s">
        <v>429</v>
      </c>
      <c r="H30" s="14" t="s">
        <v>427</v>
      </c>
      <c r="I30" s="14" t="s">
        <v>580</v>
      </c>
      <c r="J30" s="14" t="s">
        <v>428</v>
      </c>
      <c r="K30" s="14" t="s">
        <v>429</v>
      </c>
      <c r="L30" s="23" t="s">
        <v>429</v>
      </c>
      <c r="M30" s="23" t="s">
        <v>429</v>
      </c>
      <c r="N30" s="23" t="s">
        <v>429</v>
      </c>
      <c r="O30" s="27" t="s">
        <v>431</v>
      </c>
      <c r="P30" s="28" t="s">
        <v>429</v>
      </c>
      <c r="Q30" s="30"/>
      <c r="R30" s="1"/>
      <c r="S30" s="27" t="s">
        <v>429</v>
      </c>
      <c r="T30" s="1" t="s">
        <v>432</v>
      </c>
      <c r="U30" s="1"/>
    </row>
    <row r="31" spans="1:21" ht="12.75">
      <c r="A31" s="2" t="s">
        <v>3079</v>
      </c>
      <c r="B31" s="14">
        <v>0</v>
      </c>
      <c r="C31" s="14"/>
      <c r="D31" s="14">
        <v>748142</v>
      </c>
      <c r="E31" s="14" t="s">
        <v>700</v>
      </c>
      <c r="F31" s="14" t="s">
        <v>701</v>
      </c>
      <c r="G31" s="14" t="s">
        <v>429</v>
      </c>
      <c r="H31" s="14" t="s">
        <v>427</v>
      </c>
      <c r="I31" s="14" t="s">
        <v>580</v>
      </c>
      <c r="J31" s="14" t="s">
        <v>428</v>
      </c>
      <c r="K31" s="14" t="s">
        <v>429</v>
      </c>
      <c r="L31" s="23" t="s">
        <v>429</v>
      </c>
      <c r="M31" s="23" t="s">
        <v>429</v>
      </c>
      <c r="N31" s="23" t="s">
        <v>429</v>
      </c>
      <c r="O31" s="27" t="s">
        <v>431</v>
      </c>
      <c r="P31" s="28" t="s">
        <v>429</v>
      </c>
      <c r="Q31" s="30"/>
      <c r="R31" s="1"/>
      <c r="S31" s="27" t="s">
        <v>429</v>
      </c>
      <c r="T31" s="1" t="s">
        <v>432</v>
      </c>
      <c r="U31" s="1"/>
    </row>
    <row r="32" spans="1:21" ht="12.75">
      <c r="A32" s="2" t="s">
        <v>3080</v>
      </c>
      <c r="B32" s="14">
        <v>0</v>
      </c>
      <c r="C32" s="14"/>
      <c r="D32" s="14">
        <v>748309</v>
      </c>
      <c r="E32" s="14" t="s">
        <v>2347</v>
      </c>
      <c r="F32" s="14" t="s">
        <v>2348</v>
      </c>
      <c r="G32" s="14" t="s">
        <v>429</v>
      </c>
      <c r="H32" s="14" t="s">
        <v>427</v>
      </c>
      <c r="I32" s="14" t="s">
        <v>580</v>
      </c>
      <c r="J32" s="14" t="s">
        <v>428</v>
      </c>
      <c r="K32" s="14" t="s">
        <v>429</v>
      </c>
      <c r="L32" s="23" t="s">
        <v>429</v>
      </c>
      <c r="M32" s="23" t="s">
        <v>429</v>
      </c>
      <c r="N32" s="23" t="s">
        <v>429</v>
      </c>
      <c r="O32" s="27" t="s">
        <v>596</v>
      </c>
      <c r="P32" s="28" t="s">
        <v>429</v>
      </c>
      <c r="Q32" s="30"/>
      <c r="R32" s="1"/>
      <c r="S32" s="27" t="s">
        <v>429</v>
      </c>
      <c r="T32" s="1" t="s">
        <v>432</v>
      </c>
      <c r="U32" s="1"/>
    </row>
    <row r="33" spans="1:21" ht="12.75">
      <c r="A33" s="2" t="s">
        <v>3081</v>
      </c>
      <c r="B33" s="14">
        <v>0</v>
      </c>
      <c r="C33" s="14"/>
      <c r="D33" s="14">
        <v>747635</v>
      </c>
      <c r="E33" s="14" t="s">
        <v>2202</v>
      </c>
      <c r="F33" s="14" t="s">
        <v>2203</v>
      </c>
      <c r="G33" s="14" t="s">
        <v>429</v>
      </c>
      <c r="H33" s="14" t="s">
        <v>427</v>
      </c>
      <c r="I33" s="14" t="s">
        <v>580</v>
      </c>
      <c r="J33" s="14" t="s">
        <v>428</v>
      </c>
      <c r="K33" s="14" t="s">
        <v>429</v>
      </c>
      <c r="L33" s="23" t="s">
        <v>429</v>
      </c>
      <c r="M33" s="23" t="s">
        <v>429</v>
      </c>
      <c r="N33" s="23" t="s">
        <v>429</v>
      </c>
      <c r="O33" s="27" t="s">
        <v>606</v>
      </c>
      <c r="P33" s="28" t="s">
        <v>429</v>
      </c>
      <c r="Q33" s="30"/>
      <c r="R33" s="1"/>
      <c r="S33" s="27" t="s">
        <v>429</v>
      </c>
      <c r="T33" s="1" t="s">
        <v>432</v>
      </c>
      <c r="U33" s="1"/>
    </row>
    <row r="34" spans="1:21" ht="12.75">
      <c r="A34" s="2" t="s">
        <v>3082</v>
      </c>
      <c r="B34" s="14">
        <v>0</v>
      </c>
      <c r="C34" s="14"/>
      <c r="D34" s="14">
        <v>748384</v>
      </c>
      <c r="E34" s="14" t="s">
        <v>1828</v>
      </c>
      <c r="F34" s="14" t="s">
        <v>1829</v>
      </c>
      <c r="G34" s="14" t="s">
        <v>429</v>
      </c>
      <c r="H34" s="14" t="s">
        <v>427</v>
      </c>
      <c r="I34" s="14" t="s">
        <v>580</v>
      </c>
      <c r="J34" s="14" t="s">
        <v>428</v>
      </c>
      <c r="K34" s="14" t="s">
        <v>429</v>
      </c>
      <c r="L34" s="23" t="s">
        <v>429</v>
      </c>
      <c r="M34" s="23" t="s">
        <v>429</v>
      </c>
      <c r="N34" s="23" t="s">
        <v>429</v>
      </c>
      <c r="O34" s="27" t="s">
        <v>431</v>
      </c>
      <c r="P34" s="28" t="s">
        <v>429</v>
      </c>
      <c r="Q34" s="30"/>
      <c r="R34" s="1"/>
      <c r="S34" s="27" t="s">
        <v>429</v>
      </c>
      <c r="T34" s="1" t="s">
        <v>432</v>
      </c>
      <c r="U34" s="1"/>
    </row>
    <row r="35" spans="1:21" ht="12.75" thickBot="1">
      <c r="A35" s="2" t="s">
        <v>3083</v>
      </c>
      <c r="B35" s="14">
        <v>0</v>
      </c>
      <c r="C35" s="14"/>
      <c r="D35" s="14">
        <v>747766</v>
      </c>
      <c r="E35" s="14" t="s">
        <v>3084</v>
      </c>
      <c r="F35" s="14" t="s">
        <v>3085</v>
      </c>
      <c r="G35" s="14" t="s">
        <v>429</v>
      </c>
      <c r="H35" s="14" t="s">
        <v>427</v>
      </c>
      <c r="I35" s="14" t="s">
        <v>580</v>
      </c>
      <c r="J35" s="14" t="s">
        <v>428</v>
      </c>
      <c r="K35" s="14" t="s">
        <v>429</v>
      </c>
      <c r="L35" s="23" t="s">
        <v>429</v>
      </c>
      <c r="M35" s="23" t="s">
        <v>429</v>
      </c>
      <c r="N35" s="23" t="s">
        <v>429</v>
      </c>
      <c r="O35" s="27" t="s">
        <v>611</v>
      </c>
      <c r="P35" s="28" t="s">
        <v>429</v>
      </c>
      <c r="Q35" s="30"/>
      <c r="R35" s="1"/>
      <c r="S35" s="27" t="s">
        <v>429</v>
      </c>
      <c r="T35" s="1" t="s">
        <v>432</v>
      </c>
      <c r="U35" s="1"/>
    </row>
  </sheetData>
  <sheetProtection sheet="1" objects="1" scenarios="1" formatColumns="0" insertRows="0" deleteRows="0" autoFilter="0"/>
  <mergeCells count="2">
    <mergeCell ref="B1:C1"/>
    <mergeCell ref="D1:G1"/>
  </mergeCells>
  <dataValidations count="64">
    <dataValidation type="list" allowBlank="1" showInputMessage="1" showErrorMessage="1" errorTitle="Error" error="Please select a value from the list" sqref="Q4">
      <formula1>OutcomesFSLSS12monthsXX</formula1>
    </dataValidation>
    <dataValidation type="list" allowBlank="1" showInputMessage="1" showErrorMessage="1" errorTitle="Error" error="Please select a value from the list" sqref="R4:R1048576">
      <formula1>ActionsX</formula1>
    </dataValidation>
    <dataValidation type="list" allowBlank="1" showInputMessage="1" showErrorMessage="1" errorTitle="Error" error="Please select a value from the list" sqref="Q5">
      <formula1>OutcomesFSLSS12monthsXX</formula1>
    </dataValidation>
    <dataValidation type="list" allowBlank="1" showInputMessage="1" showErrorMessage="1" errorTitle="Error" error="Please select a value from the list" sqref="R5:R1048576">
      <formula1>ActionsX</formula1>
    </dataValidation>
    <dataValidation type="list" allowBlank="1" showInputMessage="1" showErrorMessage="1" errorTitle="Error" error="Please select a value from the list" sqref="Q6">
      <formula1>OutcomesFSLSS12monthsXX</formula1>
    </dataValidation>
    <dataValidation type="list" allowBlank="1" showInputMessage="1" showErrorMessage="1" errorTitle="Error" error="Please select a value from the list" sqref="R6:R1048576">
      <formula1>ActionsX</formula1>
    </dataValidation>
    <dataValidation type="list" allowBlank="1" showInputMessage="1" showErrorMessage="1" errorTitle="Error" error="Please select a value from the list" sqref="Q7">
      <formula1>OutcomesFSLSS12monthsXX</formula1>
    </dataValidation>
    <dataValidation type="list" allowBlank="1" showInputMessage="1" showErrorMessage="1" errorTitle="Error" error="Please select a value from the list" sqref="R7:R1048576">
      <formula1>ActionsX</formula1>
    </dataValidation>
    <dataValidation type="list" allowBlank="1" showInputMessage="1" showErrorMessage="1" errorTitle="Error" error="Please select a value from the list" sqref="Q8">
      <formula1>OutcomesFSLSS12monthsXX</formula1>
    </dataValidation>
    <dataValidation type="list" allowBlank="1" showInputMessage="1" showErrorMessage="1" errorTitle="Error" error="Please select a value from the list" sqref="R8:R1048576">
      <formula1>ActionsX</formula1>
    </dataValidation>
    <dataValidation type="list" allowBlank="1" showInputMessage="1" showErrorMessage="1" errorTitle="Error" error="Please select a value from the list" sqref="Q9">
      <formula1>OutcomesFSLSS12monthsXX</formula1>
    </dataValidation>
    <dataValidation type="list" allowBlank="1" showInputMessage="1" showErrorMessage="1" errorTitle="Error" error="Please select a value from the list" sqref="R9:R1048576">
      <formula1>ActionsX</formula1>
    </dataValidation>
    <dataValidation type="list" allowBlank="1" showInputMessage="1" showErrorMessage="1" errorTitle="Error" error="Please select a value from the list" sqref="Q10">
      <formula1>OutcomesFSLSS12monthsXX</formula1>
    </dataValidation>
    <dataValidation type="list" allowBlank="1" showInputMessage="1" showErrorMessage="1" errorTitle="Error" error="Please select a value from the list" sqref="R10:R1048576">
      <formula1>ActionsX</formula1>
    </dataValidation>
    <dataValidation type="list" allowBlank="1" showInputMessage="1" showErrorMessage="1" errorTitle="Error" error="Please select a value from the list" sqref="Q11">
      <formula1>OutcomesFSLSS12monthsXX</formula1>
    </dataValidation>
    <dataValidation type="list" allowBlank="1" showInputMessage="1" showErrorMessage="1" errorTitle="Error" error="Please select a value from the list" sqref="R11:R1048576">
      <formula1>ActionsX</formula1>
    </dataValidation>
    <dataValidation type="list" allowBlank="1" showInputMessage="1" showErrorMessage="1" errorTitle="Error" error="Please select a value from the list" sqref="Q12">
      <formula1>OutcomesFSLSS12monthsXX</formula1>
    </dataValidation>
    <dataValidation type="list" allowBlank="1" showInputMessage="1" showErrorMessage="1" errorTitle="Error" error="Please select a value from the list" sqref="R12:R1048576">
      <formula1>ActionsX</formula1>
    </dataValidation>
    <dataValidation type="list" allowBlank="1" showInputMessage="1" showErrorMessage="1" errorTitle="Error" error="Please select a value from the list" sqref="Q13">
      <formula1>OutcomesFSLSS12monthsXX</formula1>
    </dataValidation>
    <dataValidation type="list" allowBlank="1" showInputMessage="1" showErrorMessage="1" errorTitle="Error" error="Please select a value from the list" sqref="R13:R1048576">
      <formula1>ActionsX</formula1>
    </dataValidation>
    <dataValidation type="list" allowBlank="1" showInputMessage="1" showErrorMessage="1" errorTitle="Error" error="Please select a value from the list" sqref="Q14">
      <formula1>OutcomesFSLSS12monthsXX</formula1>
    </dataValidation>
    <dataValidation type="list" allowBlank="1" showInputMessage="1" showErrorMessage="1" errorTitle="Error" error="Please select a value from the list" sqref="R14:R1048576">
      <formula1>ActionsX</formula1>
    </dataValidation>
    <dataValidation type="list" allowBlank="1" showInputMessage="1" showErrorMessage="1" errorTitle="Error" error="Please select a value from the list" sqref="Q15">
      <formula1>OutcomesFSLSS12monthsXX</formula1>
    </dataValidation>
    <dataValidation type="list" allowBlank="1" showInputMessage="1" showErrorMessage="1" errorTitle="Error" error="Please select a value from the list" sqref="R15:R1048576">
      <formula1>ActionsX</formula1>
    </dataValidation>
    <dataValidation type="list" allowBlank="1" showInputMessage="1" showErrorMessage="1" errorTitle="Error" error="Please select a value from the list" sqref="Q16">
      <formula1>OutcomesFSLSS12monthsXX</formula1>
    </dataValidation>
    <dataValidation type="list" allowBlank="1" showInputMessage="1" showErrorMessage="1" errorTitle="Error" error="Please select a value from the list" sqref="R16:R1048576">
      <formula1>ActionsX</formula1>
    </dataValidation>
    <dataValidation type="list" allowBlank="1" showInputMessage="1" showErrorMessage="1" errorTitle="Error" error="Please select a value from the list" sqref="Q17">
      <formula1>OutcomesFSLSS12monthsXX</formula1>
    </dataValidation>
    <dataValidation type="list" allowBlank="1" showInputMessage="1" showErrorMessage="1" errorTitle="Error" error="Please select a value from the list" sqref="R17:R1048576">
      <formula1>ActionsX</formula1>
    </dataValidation>
    <dataValidation type="list" allowBlank="1" showInputMessage="1" showErrorMessage="1" errorTitle="Error" error="Please select a value from the list" sqref="Q18">
      <formula1>OutcomesFSLSS12monthsXX</formula1>
    </dataValidation>
    <dataValidation type="list" allowBlank="1" showInputMessage="1" showErrorMessage="1" errorTitle="Error" error="Please select a value from the list" sqref="R18:R1048576">
      <formula1>ActionsX</formula1>
    </dataValidation>
    <dataValidation type="list" allowBlank="1" showInputMessage="1" showErrorMessage="1" errorTitle="Error" error="Please select a value from the list" sqref="Q19">
      <formula1>OutcomesFSLSS12monthsXX</formula1>
    </dataValidation>
    <dataValidation type="list" allowBlank="1" showInputMessage="1" showErrorMessage="1" errorTitle="Error" error="Please select a value from the list" sqref="R19:R1048576">
      <formula1>ActionsX</formula1>
    </dataValidation>
    <dataValidation type="list" allowBlank="1" showInputMessage="1" showErrorMessage="1" errorTitle="Error" error="Please select a value from the list" sqref="Q20">
      <formula1>OutcomesFSLSS12monthsXX</formula1>
    </dataValidation>
    <dataValidation type="list" allowBlank="1" showInputMessage="1" showErrorMessage="1" errorTitle="Error" error="Please select a value from the list" sqref="R20:R1048576">
      <formula1>ActionsX</formula1>
    </dataValidation>
    <dataValidation type="list" allowBlank="1" showInputMessage="1" showErrorMessage="1" errorTitle="Error" error="Please select a value from the list" sqref="Q21">
      <formula1>OutcomesFSLSS12monthsXX</formula1>
    </dataValidation>
    <dataValidation type="list" allowBlank="1" showInputMessage="1" showErrorMessage="1" errorTitle="Error" error="Please select a value from the list" sqref="R21:R1048576">
      <formula1>ActionsX</formula1>
    </dataValidation>
    <dataValidation type="list" allowBlank="1" showInputMessage="1" showErrorMessage="1" errorTitle="Error" error="Please select a value from the list" sqref="Q22">
      <formula1>OutcomesFSLSS12monthsXX</formula1>
    </dataValidation>
    <dataValidation type="list" allowBlank="1" showInputMessage="1" showErrorMessage="1" errorTitle="Error" error="Please select a value from the list" sqref="R22:R1048576">
      <formula1>ActionsX</formula1>
    </dataValidation>
    <dataValidation type="list" allowBlank="1" showInputMessage="1" showErrorMessage="1" errorTitle="Error" error="Please select a value from the list" sqref="Q23">
      <formula1>OutcomesFSLSS12monthsXX</formula1>
    </dataValidation>
    <dataValidation type="list" allowBlank="1" showInputMessage="1" showErrorMessage="1" errorTitle="Error" error="Please select a value from the list" sqref="R23:R1048576">
      <formula1>ActionsX</formula1>
    </dataValidation>
    <dataValidation type="list" allowBlank="1" showInputMessage="1" showErrorMessage="1" errorTitle="Error" error="Please select a value from the list" sqref="Q24">
      <formula1>OutcomesFSLSS12monthsXX</formula1>
    </dataValidation>
    <dataValidation type="list" allowBlank="1" showInputMessage="1" showErrorMessage="1" errorTitle="Error" error="Please select a value from the list" sqref="R24:R1048576">
      <formula1>ActionsX</formula1>
    </dataValidation>
    <dataValidation type="list" allowBlank="1" showInputMessage="1" showErrorMessage="1" errorTitle="Error" error="Please select a value from the list" sqref="Q25">
      <formula1>OutcomesFSLSS12monthsXX</formula1>
    </dataValidation>
    <dataValidation type="list" allowBlank="1" showInputMessage="1" showErrorMessage="1" errorTitle="Error" error="Please select a value from the list" sqref="R25:R1048576">
      <formula1>ActionsX</formula1>
    </dataValidation>
    <dataValidation type="list" allowBlank="1" showInputMessage="1" showErrorMessage="1" errorTitle="Error" error="Please select a value from the list" sqref="Q26">
      <formula1>OutcomesFSLSS12monthsXX</formula1>
    </dataValidation>
    <dataValidation type="list" allowBlank="1" showInputMessage="1" showErrorMessage="1" errorTitle="Error" error="Please select a value from the list" sqref="R26:R1048576">
      <formula1>ActionsX</formula1>
    </dataValidation>
    <dataValidation type="list" allowBlank="1" showInputMessage="1" showErrorMessage="1" errorTitle="Error" error="Please select a value from the list" sqref="Q27">
      <formula1>OutcomesFSLSS12monthsXX</formula1>
    </dataValidation>
    <dataValidation type="list" allowBlank="1" showInputMessage="1" showErrorMessage="1" errorTitle="Error" error="Please select a value from the list" sqref="R27:R1048576">
      <formula1>ActionsX</formula1>
    </dataValidation>
    <dataValidation type="list" allowBlank="1" showInputMessage="1" showErrorMessage="1" errorTitle="Error" error="Please select a value from the list" sqref="Q28">
      <formula1>OutcomesFSLSS12monthsXX</formula1>
    </dataValidation>
    <dataValidation type="list" allowBlank="1" showInputMessage="1" showErrorMessage="1" errorTitle="Error" error="Please select a value from the list" sqref="R28:R1048576">
      <formula1>ActionsX</formula1>
    </dataValidation>
    <dataValidation type="list" allowBlank="1" showInputMessage="1" showErrorMessage="1" errorTitle="Error" error="Please select a value from the list" sqref="Q29">
      <formula1>OutcomesFSLSS12monthsXX</formula1>
    </dataValidation>
    <dataValidation type="list" allowBlank="1" showInputMessage="1" showErrorMessage="1" errorTitle="Error" error="Please select a value from the list" sqref="R29:R1048576">
      <formula1>ActionsX</formula1>
    </dataValidation>
    <dataValidation type="list" allowBlank="1" showInputMessage="1" showErrorMessage="1" errorTitle="Error" error="Please select a value from the list" sqref="Q30">
      <formula1>OutcomesFSLSS12monthsXX</formula1>
    </dataValidation>
    <dataValidation type="list" allowBlank="1" showInputMessage="1" showErrorMessage="1" errorTitle="Error" error="Please select a value from the list" sqref="R30:R1048576">
      <formula1>ActionsX</formula1>
    </dataValidation>
    <dataValidation type="list" allowBlank="1" showInputMessage="1" showErrorMessage="1" errorTitle="Error" error="Please select a value from the list" sqref="Q31">
      <formula1>OutcomesFSLSS12monthsXX</formula1>
    </dataValidation>
    <dataValidation type="list" allowBlank="1" showInputMessage="1" showErrorMessage="1" errorTitle="Error" error="Please select a value from the list" sqref="R31:R1048576">
      <formula1>ActionsX</formula1>
    </dataValidation>
    <dataValidation type="list" allowBlank="1" showInputMessage="1" showErrorMessage="1" errorTitle="Error" error="Please select a value from the list" sqref="Q32">
      <formula1>OutcomesFSLSS12monthsXX</formula1>
    </dataValidation>
    <dataValidation type="list" allowBlank="1" showInputMessage="1" showErrorMessage="1" errorTitle="Error" error="Please select a value from the list" sqref="R32:R1048576">
      <formula1>ActionsX</formula1>
    </dataValidation>
    <dataValidation type="list" allowBlank="1" showInputMessage="1" showErrorMessage="1" errorTitle="Error" error="Please select a value from the list" sqref="Q33">
      <formula1>OutcomesFSLSS12monthsXX</formula1>
    </dataValidation>
    <dataValidation type="list" allowBlank="1" showInputMessage="1" showErrorMessage="1" errorTitle="Error" error="Please select a value from the list" sqref="R33:R1048576">
      <formula1>ActionsX</formula1>
    </dataValidation>
    <dataValidation type="list" allowBlank="1" showInputMessage="1" showErrorMessage="1" errorTitle="Error" error="Please select a value from the list" sqref="Q34">
      <formula1>OutcomesFSLSS12monthsXX</formula1>
    </dataValidation>
    <dataValidation type="list" allowBlank="1" showInputMessage="1" showErrorMessage="1" errorTitle="Error" error="Please select a value from the list" sqref="R34:R1048576">
      <formula1>ActionsX</formula1>
    </dataValidation>
    <dataValidation type="list" allowBlank="1" showInputMessage="1" showErrorMessage="1" errorTitle="Error" error="Please select a value from the list" sqref="Q35">
      <formula1>OutcomesFSLSS12monthsXX</formula1>
    </dataValidation>
    <dataValidation type="list" allowBlank="1" showInputMessage="1" showErrorMessage="1" errorTitle="Error" error="Please select a value from the list" sqref="R35:R1048576">
      <formula1>ActionsX</formula1>
    </dataValidation>
  </dataValidations>
  <pageMargins left="0.75" right="0.75" top="1" bottom="1" header="0.5" footer="0.5"/>
  <pageSetup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X5"/>
  <sheetViews>
    <sheetView workbookViewId="0" topLeftCell="A1"/>
  </sheetViews>
  <sheetFormatPr defaultRowHeight="12.75"/>
  <cols>
    <col min="1" max="1" width="9.71428571428571" style="1" customWidth="1"/>
    <col min="2" max="2" width="10.7142857142857" style="23" customWidth="1"/>
    <col min="3" max="3" width="10" style="23" customWidth="1"/>
    <col min="4" max="4" width="11.1428571428571" style="23" customWidth="1"/>
    <col min="5" max="5" width="26.2857142857143" style="23" customWidth="1"/>
    <col min="6" max="6" width="75.8571428571429" style="23" customWidth="1"/>
    <col min="7" max="7" width="12.2857142857143" style="23" customWidth="1"/>
    <col min="8" max="8" width="23.8571428571429" style="23" customWidth="1"/>
    <col min="9" max="9" width="15.2857142857143" style="23" customWidth="1"/>
    <col min="10" max="10" width="15.7142857142857" style="23" customWidth="1"/>
    <col min="11" max="11" width="19.5714285714286" style="23" customWidth="1"/>
    <col min="12" max="12" width="8.28571428571429" style="23" customWidth="1"/>
    <col min="13" max="13" width="13" style="23" customWidth="1"/>
    <col min="14" max="14" width="14.4285714285714" style="23" customWidth="1"/>
    <col min="15" max="15" width="10.4285714285714" style="27" customWidth="1"/>
    <col min="16" max="16" width="12.1428571428571" style="27" customWidth="1"/>
    <col min="17" max="17" width="8.85714285714286" style="1" customWidth="1"/>
    <col min="18" max="18" width="8.14285714285714" style="1" customWidth="1"/>
    <col min="19" max="19" width="15.5714285714286" style="27" customWidth="1"/>
    <col min="20" max="20" width="11" style="1" customWidth="1"/>
    <col min="21" max="21" width="13.1428571428571" style="1" customWidth="1"/>
    <col min="22" max="22" width="8.28571428571429" style="1" customWidth="1"/>
    <col min="23" max="23" width="8.14285714285714" style="1" customWidth="1"/>
    <col min="24" max="24" width="21.7142857142857" style="1" customWidth="1"/>
    <col min="25" max="256" width="9.14285714285714" style="1" customWidth="1"/>
  </cols>
  <sheetData>
    <row r="1" spans="1:24" ht="12.75" thickBot="1">
      <c r="A1" s="32"/>
      <c r="B1" s="13" t="s">
        <v>395</v>
      </c>
      <c r="C1" s="15"/>
      <c r="D1" s="13" t="s">
        <v>396</v>
      </c>
      <c r="E1" s="16"/>
      <c r="F1" s="16"/>
      <c r="G1" s="15" t="s">
        <v>422</v>
      </c>
      <c r="H1" s="13"/>
      <c r="I1" s="16"/>
      <c r="J1" s="16"/>
      <c r="K1" s="16"/>
      <c r="L1" s="25"/>
      <c r="M1" s="25"/>
      <c r="N1" s="25"/>
      <c r="O1" s="26"/>
      <c r="P1" s="26"/>
      <c r="Q1" s="29"/>
      <c r="R1" s="29"/>
      <c r="S1" s="26"/>
      <c r="T1" s="29"/>
      <c r="U1" s="29"/>
      <c r="V1" s="29"/>
      <c r="W1" s="29"/>
      <c r="X1" s="31"/>
    </row>
    <row r="2" spans="1:24" ht="12.75">
      <c r="A2" s="2"/>
      <c r="B2" s="33" t="s">
        <v>397</v>
      </c>
      <c r="C2" s="33" t="s">
        <v>395</v>
      </c>
      <c r="D2" s="33" t="s">
        <v>398</v>
      </c>
      <c r="E2" s="33" t="s">
        <v>399</v>
      </c>
      <c r="F2" s="33" t="s">
        <v>400</v>
      </c>
      <c r="G2" s="33" t="s">
        <v>401</v>
      </c>
      <c r="H2" s="33" t="s">
        <v>402</v>
      </c>
      <c r="I2" s="33" t="s">
        <v>403</v>
      </c>
      <c r="J2" s="33" t="s">
        <v>404</v>
      </c>
      <c r="K2" s="33" t="s">
        <v>405</v>
      </c>
      <c r="L2" s="23" t="s">
        <v>406</v>
      </c>
      <c r="M2" s="23" t="s">
        <v>407</v>
      </c>
      <c r="N2" s="23" t="s">
        <v>408</v>
      </c>
      <c r="O2" s="27" t="s">
        <v>409</v>
      </c>
      <c r="P2" s="27" t="s">
        <v>410</v>
      </c>
      <c r="Q2" s="1" t="s">
        <v>411</v>
      </c>
      <c r="R2" s="1" t="s">
        <v>412</v>
      </c>
      <c r="S2" s="27" t="s">
        <v>413</v>
      </c>
      <c r="T2" s="1" t="s">
        <v>414</v>
      </c>
      <c r="U2" s="1" t="s">
        <v>415</v>
      </c>
      <c r="V2" s="1" t="s">
        <v>620</v>
      </c>
      <c r="W2" s="1" t="s">
        <v>638</v>
      </c>
      <c r="X2" s="1" t="s">
        <v>641</v>
      </c>
    </row>
    <row r="3" spans="1:24" ht="12.75">
      <c r="A3" s="2"/>
      <c r="B3" s="14" t="s">
        <v>416</v>
      </c>
      <c r="C3" s="14" t="s">
        <v>416</v>
      </c>
      <c r="D3" s="14" t="s">
        <v>416</v>
      </c>
      <c r="E3" s="14" t="s">
        <v>416</v>
      </c>
      <c r="F3" s="14" t="s">
        <v>416</v>
      </c>
      <c r="G3" s="14" t="s">
        <v>416</v>
      </c>
      <c r="H3" s="14" t="s">
        <v>416</v>
      </c>
      <c r="I3" s="14" t="s">
        <v>416</v>
      </c>
      <c r="J3" s="14" t="s">
        <v>416</v>
      </c>
      <c r="K3" s="14" t="s">
        <v>416</v>
      </c>
      <c r="L3" s="23" t="s">
        <v>417</v>
      </c>
      <c r="M3" s="23" t="s">
        <v>417</v>
      </c>
      <c r="N3" s="23" t="s">
        <v>417</v>
      </c>
      <c r="O3" s="27" t="s">
        <v>417</v>
      </c>
      <c r="P3" s="27" t="s">
        <v>417</v>
      </c>
      <c r="Q3" s="1" t="s">
        <v>417</v>
      </c>
      <c r="R3" s="1" t="s">
        <v>417</v>
      </c>
      <c r="S3" s="27" t="s">
        <v>417</v>
      </c>
      <c r="T3" s="1" t="s">
        <v>417</v>
      </c>
      <c r="U3" s="1" t="s">
        <v>417</v>
      </c>
      <c r="V3" s="1" t="s">
        <v>417</v>
      </c>
      <c r="W3" s="1" t="s">
        <v>417</v>
      </c>
      <c r="X3" s="1" t="s">
        <v>417</v>
      </c>
    </row>
    <row r="4" spans="1:24" ht="12.75">
      <c r="A4" s="2" t="s">
        <v>3086</v>
      </c>
      <c r="B4" s="14">
        <v>0</v>
      </c>
      <c r="C4" s="14"/>
      <c r="D4" s="14">
        <v>748300</v>
      </c>
      <c r="E4" s="14" t="s">
        <v>3087</v>
      </c>
      <c r="F4" s="14" t="s">
        <v>3088</v>
      </c>
      <c r="G4" s="14" t="s">
        <v>429</v>
      </c>
      <c r="H4" s="14" t="s">
        <v>643</v>
      </c>
      <c r="I4" s="14" t="s">
        <v>580</v>
      </c>
      <c r="J4" s="14" t="s">
        <v>428</v>
      </c>
      <c r="K4" s="14" t="s">
        <v>429</v>
      </c>
      <c r="L4" s="23" t="s">
        <v>430</v>
      </c>
      <c r="M4" s="23" t="s">
        <v>455</v>
      </c>
      <c r="N4" s="23" t="s">
        <v>455</v>
      </c>
      <c r="O4" s="27" t="s">
        <v>619</v>
      </c>
      <c r="P4" s="28" t="s">
        <v>429</v>
      </c>
      <c r="Q4" s="30"/>
      <c r="R4" s="1"/>
      <c r="S4" s="27" t="s">
        <v>429</v>
      </c>
      <c r="T4" s="1" t="s">
        <v>432</v>
      </c>
      <c r="U4" s="1"/>
      <c r="V4" s="1" t="s">
        <v>433</v>
      </c>
      <c r="W4" s="1" t="s">
        <v>639</v>
      </c>
      <c r="X4" s="1" t="s">
        <v>503</v>
      </c>
    </row>
    <row r="5" spans="1:22" ht="12.75" thickBot="1">
      <c r="A5" s="2" t="s">
        <v>3089</v>
      </c>
      <c r="B5" s="14">
        <v>0</v>
      </c>
      <c r="C5" s="14"/>
      <c r="D5" s="14">
        <v>748399</v>
      </c>
      <c r="E5" s="14" t="s">
        <v>609</v>
      </c>
      <c r="F5" s="14" t="s">
        <v>610</v>
      </c>
      <c r="G5" s="14" t="s">
        <v>429</v>
      </c>
      <c r="H5" s="14" t="s">
        <v>427</v>
      </c>
      <c r="I5" s="14" t="s">
        <v>580</v>
      </c>
      <c r="J5" s="14" t="s">
        <v>428</v>
      </c>
      <c r="K5" s="14" t="s">
        <v>429</v>
      </c>
      <c r="L5" s="23" t="s">
        <v>430</v>
      </c>
      <c r="M5" s="23" t="s">
        <v>455</v>
      </c>
      <c r="N5" s="23" t="s">
        <v>455</v>
      </c>
      <c r="O5" s="27" t="s">
        <v>549</v>
      </c>
      <c r="P5" s="28" t="s">
        <v>429</v>
      </c>
      <c r="Q5" s="30"/>
      <c r="R5" s="1"/>
      <c r="S5" s="27" t="s">
        <v>429</v>
      </c>
      <c r="T5" s="1" t="s">
        <v>432</v>
      </c>
      <c r="U5" s="1"/>
      <c r="V5" s="1" t="s">
        <v>433</v>
      </c>
    </row>
  </sheetData>
  <sheetProtection sheet="1" objects="1" scenarios="1" formatColumns="0" insertRows="0" deleteRows="0" autoFilter="0"/>
  <mergeCells count="3">
    <mergeCell ref="B1:C1"/>
    <mergeCell ref="D1:G1"/>
    <mergeCell ref="H1:X1"/>
  </mergeCells>
  <dataValidations count="5">
    <dataValidation type="list" allowBlank="1" showInputMessage="1" showErrorMessage="1" errorTitle="Error" error="Please select a value from the list" sqref="W4:W1048576">
      <formula1>ProtocolX</formula1>
    </dataValidation>
    <dataValidation type="list" allowBlank="1" showInputMessage="1" showErrorMessage="1" errorTitle="Error" error="Please select a value from the list" sqref="Q4">
      <formula1>OutcomesFSLSS12monthsinterimXX</formula1>
    </dataValidation>
    <dataValidation type="list" allowBlank="1" showInputMessage="1" showErrorMessage="1" errorTitle="Error" error="Please select a value from the list" sqref="R4:R1048576">
      <formula1>ActionsX</formula1>
    </dataValidation>
    <dataValidation type="list" allowBlank="1" showInputMessage="1" showErrorMessage="1" errorTitle="Error" error="Please select a value from the list" sqref="Q5">
      <formula1>OutcomesFSLSS12monthsXX</formula1>
    </dataValidation>
    <dataValidation type="list" allowBlank="1" showInputMessage="1" showErrorMessage="1" errorTitle="Error" error="Please select a value from the list" sqref="R5:R1048576">
      <formula1>ActionsX</formula1>
    </dataValidation>
  </dataValidations>
  <pageMargins left="0.75" right="0.75" top="1" bottom="1" header="0.5" footer="0.5"/>
  <pageSetup orientation="portrait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U8"/>
  <sheetViews>
    <sheetView workbookViewId="0" topLeftCell="A1"/>
  </sheetViews>
  <sheetFormatPr defaultRowHeight="12.75"/>
  <cols>
    <col min="1" max="1" width="9.71428571428571" style="1" customWidth="1"/>
    <col min="2" max="2" width="10.7142857142857" style="23" customWidth="1"/>
    <col min="3" max="3" width="10" style="23" customWidth="1"/>
    <col min="4" max="4" width="11.1428571428571" style="23" customWidth="1"/>
    <col min="5" max="5" width="22.4285714285714" style="23" customWidth="1"/>
    <col min="6" max="6" width="67.2857142857143" style="23" customWidth="1"/>
    <col min="7" max="7" width="12.2857142857143" style="23" customWidth="1"/>
    <col min="8" max="8" width="17.7142857142857" style="23" customWidth="1"/>
    <col min="9" max="9" width="15.2857142857143" style="23" customWidth="1"/>
    <col min="10" max="10" width="15.7142857142857" style="23" customWidth="1"/>
    <col min="11" max="11" width="19.5714285714286" style="23" customWidth="1"/>
    <col min="12" max="12" width="8.28571428571429" style="23" customWidth="1"/>
    <col min="13" max="13" width="13" style="23" customWidth="1"/>
    <col min="14" max="14" width="14.4285714285714" style="23" customWidth="1"/>
    <col min="15" max="15" width="10.4285714285714" style="27" customWidth="1"/>
    <col min="16" max="16" width="12.1428571428571" style="27" customWidth="1"/>
    <col min="17" max="17" width="8.85714285714286" style="1" customWidth="1"/>
    <col min="18" max="18" width="8.14285714285714" style="1" customWidth="1"/>
    <col min="19" max="19" width="15.5714285714286" style="27" customWidth="1"/>
    <col min="20" max="20" width="11" style="1" customWidth="1"/>
    <col min="21" max="21" width="13.1428571428571" style="1" customWidth="1"/>
    <col min="22" max="256" width="9.14285714285714" style="1" customWidth="1"/>
  </cols>
  <sheetData>
    <row r="1" spans="1:11" ht="12.75" thickBot="1">
      <c r="A1" s="32"/>
      <c r="B1" s="13" t="s">
        <v>395</v>
      </c>
      <c r="C1" s="15"/>
      <c r="D1" s="13" t="s">
        <v>396</v>
      </c>
      <c r="E1" s="16"/>
      <c r="F1" s="16"/>
      <c r="G1" s="15"/>
      <c r="H1" s="34"/>
      <c r="I1" s="14"/>
      <c r="J1" s="14"/>
      <c r="K1" s="14"/>
    </row>
    <row r="2" spans="1:21" ht="12.75">
      <c r="A2" s="2"/>
      <c r="B2" s="33" t="s">
        <v>397</v>
      </c>
      <c r="C2" s="33" t="s">
        <v>395</v>
      </c>
      <c r="D2" s="33" t="s">
        <v>398</v>
      </c>
      <c r="E2" s="33" t="s">
        <v>399</v>
      </c>
      <c r="F2" s="33" t="s">
        <v>400</v>
      </c>
      <c r="G2" s="33" t="s">
        <v>401</v>
      </c>
      <c r="H2" s="14" t="s">
        <v>402</v>
      </c>
      <c r="I2" s="14" t="s">
        <v>403</v>
      </c>
      <c r="J2" s="14" t="s">
        <v>404</v>
      </c>
      <c r="K2" s="14" t="s">
        <v>405</v>
      </c>
      <c r="L2" s="23" t="s">
        <v>406</v>
      </c>
      <c r="M2" s="23" t="s">
        <v>407</v>
      </c>
      <c r="N2" s="23" t="s">
        <v>408</v>
      </c>
      <c r="O2" s="27" t="s">
        <v>409</v>
      </c>
      <c r="P2" s="27" t="s">
        <v>410</v>
      </c>
      <c r="Q2" s="1" t="s">
        <v>411</v>
      </c>
      <c r="R2" s="1" t="s">
        <v>412</v>
      </c>
      <c r="S2" s="27" t="s">
        <v>413</v>
      </c>
      <c r="T2" s="1" t="s">
        <v>414</v>
      </c>
      <c r="U2" s="1" t="s">
        <v>415</v>
      </c>
    </row>
    <row r="3" spans="1:21" ht="12.75">
      <c r="A3" s="2"/>
      <c r="B3" s="14" t="s">
        <v>416</v>
      </c>
      <c r="C3" s="14" t="s">
        <v>416</v>
      </c>
      <c r="D3" s="14" t="s">
        <v>416</v>
      </c>
      <c r="E3" s="14" t="s">
        <v>416</v>
      </c>
      <c r="F3" s="14" t="s">
        <v>416</v>
      </c>
      <c r="G3" s="14" t="s">
        <v>416</v>
      </c>
      <c r="H3" s="14" t="s">
        <v>416</v>
      </c>
      <c r="I3" s="14" t="s">
        <v>416</v>
      </c>
      <c r="J3" s="14" t="s">
        <v>416</v>
      </c>
      <c r="K3" s="14" t="s">
        <v>416</v>
      </c>
      <c r="L3" s="23" t="s">
        <v>417</v>
      </c>
      <c r="M3" s="23" t="s">
        <v>417</v>
      </c>
      <c r="N3" s="23" t="s">
        <v>417</v>
      </c>
      <c r="O3" s="27" t="s">
        <v>417</v>
      </c>
      <c r="P3" s="27" t="s">
        <v>417</v>
      </c>
      <c r="Q3" s="1" t="s">
        <v>417</v>
      </c>
      <c r="R3" s="1" t="s">
        <v>417</v>
      </c>
      <c r="S3" s="27" t="s">
        <v>417</v>
      </c>
      <c r="T3" s="1" t="s">
        <v>417</v>
      </c>
      <c r="U3" s="1" t="s">
        <v>417</v>
      </c>
    </row>
    <row r="4" spans="1:21" ht="12.75">
      <c r="A4" s="2" t="s">
        <v>3090</v>
      </c>
      <c r="B4" s="14">
        <v>0</v>
      </c>
      <c r="C4" s="14"/>
      <c r="D4" s="14">
        <v>748421</v>
      </c>
      <c r="E4" s="14" t="s">
        <v>1188</v>
      </c>
      <c r="F4" s="14" t="s">
        <v>1189</v>
      </c>
      <c r="G4" s="14" t="s">
        <v>429</v>
      </c>
      <c r="H4" s="14" t="s">
        <v>427</v>
      </c>
      <c r="I4" s="14" t="s">
        <v>580</v>
      </c>
      <c r="J4" s="14" t="s">
        <v>428</v>
      </c>
      <c r="K4" s="14" t="s">
        <v>429</v>
      </c>
      <c r="L4" s="23" t="s">
        <v>429</v>
      </c>
      <c r="M4" s="23" t="s">
        <v>429</v>
      </c>
      <c r="N4" s="23" t="s">
        <v>429</v>
      </c>
      <c r="O4" s="27" t="s">
        <v>431</v>
      </c>
      <c r="P4" s="28" t="s">
        <v>429</v>
      </c>
      <c r="Q4" s="30"/>
      <c r="R4" s="1"/>
      <c r="S4" s="27" t="s">
        <v>429</v>
      </c>
      <c r="T4" s="1" t="s">
        <v>432</v>
      </c>
      <c r="U4" s="1"/>
    </row>
    <row r="5" spans="1:21" ht="12.75">
      <c r="A5" s="2" t="s">
        <v>3091</v>
      </c>
      <c r="B5" s="14">
        <v>0</v>
      </c>
      <c r="C5" s="14"/>
      <c r="D5" s="14">
        <v>748675</v>
      </c>
      <c r="E5" s="14" t="s">
        <v>2520</v>
      </c>
      <c r="F5" s="14" t="s">
        <v>2521</v>
      </c>
      <c r="G5" s="14" t="s">
        <v>429</v>
      </c>
      <c r="H5" s="14" t="s">
        <v>427</v>
      </c>
      <c r="I5" s="14" t="s">
        <v>580</v>
      </c>
      <c r="J5" s="14" t="s">
        <v>428</v>
      </c>
      <c r="K5" s="14" t="s">
        <v>429</v>
      </c>
      <c r="L5" s="23" t="s">
        <v>429</v>
      </c>
      <c r="M5" s="23" t="s">
        <v>429</v>
      </c>
      <c r="N5" s="23" t="s">
        <v>429</v>
      </c>
      <c r="O5" s="27" t="s">
        <v>789</v>
      </c>
      <c r="P5" s="28" t="s">
        <v>429</v>
      </c>
      <c r="Q5" s="30"/>
      <c r="R5" s="1"/>
      <c r="S5" s="27" t="s">
        <v>429</v>
      </c>
      <c r="T5" s="1" t="s">
        <v>432</v>
      </c>
      <c r="U5" s="1"/>
    </row>
    <row r="6" spans="1:21" ht="12.75">
      <c r="A6" s="2" t="s">
        <v>3092</v>
      </c>
      <c r="B6" s="14">
        <v>0</v>
      </c>
      <c r="C6" s="14"/>
      <c r="D6" s="14">
        <v>748756</v>
      </c>
      <c r="E6" s="14" t="s">
        <v>1495</v>
      </c>
      <c r="F6" s="14" t="s">
        <v>1496</v>
      </c>
      <c r="G6" s="14" t="s">
        <v>429</v>
      </c>
      <c r="H6" s="14" t="s">
        <v>427</v>
      </c>
      <c r="I6" s="14" t="s">
        <v>580</v>
      </c>
      <c r="J6" s="14" t="s">
        <v>428</v>
      </c>
      <c r="K6" s="14" t="s">
        <v>429</v>
      </c>
      <c r="L6" s="23" t="s">
        <v>429</v>
      </c>
      <c r="M6" s="23" t="s">
        <v>429</v>
      </c>
      <c r="N6" s="23" t="s">
        <v>429</v>
      </c>
      <c r="O6" s="27" t="s">
        <v>549</v>
      </c>
      <c r="P6" s="28" t="s">
        <v>429</v>
      </c>
      <c r="Q6" s="30"/>
      <c r="R6" s="1"/>
      <c r="S6" s="27" t="s">
        <v>429</v>
      </c>
      <c r="T6" s="1" t="s">
        <v>432</v>
      </c>
      <c r="U6" s="1"/>
    </row>
    <row r="7" spans="1:21" ht="12.75">
      <c r="A7" s="2" t="s">
        <v>3093</v>
      </c>
      <c r="B7" s="14">
        <v>0</v>
      </c>
      <c r="C7" s="14"/>
      <c r="D7" s="14">
        <v>748535</v>
      </c>
      <c r="E7" s="14" t="s">
        <v>1221</v>
      </c>
      <c r="F7" s="14" t="s">
        <v>1222</v>
      </c>
      <c r="G7" s="14" t="s">
        <v>429</v>
      </c>
      <c r="H7" s="14" t="s">
        <v>427</v>
      </c>
      <c r="I7" s="14" t="s">
        <v>580</v>
      </c>
      <c r="J7" s="14" t="s">
        <v>428</v>
      </c>
      <c r="K7" s="14" t="s">
        <v>429</v>
      </c>
      <c r="L7" s="23" t="s">
        <v>429</v>
      </c>
      <c r="M7" s="23" t="s">
        <v>429</v>
      </c>
      <c r="N7" s="23" t="s">
        <v>429</v>
      </c>
      <c r="O7" s="27" t="s">
        <v>789</v>
      </c>
      <c r="P7" s="28" t="s">
        <v>429</v>
      </c>
      <c r="Q7" s="30"/>
      <c r="R7" s="1"/>
      <c r="S7" s="27" t="s">
        <v>429</v>
      </c>
      <c r="T7" s="1" t="s">
        <v>432</v>
      </c>
      <c r="U7" s="1"/>
    </row>
    <row r="8" spans="1:21" ht="12.75" thickBot="1">
      <c r="A8" s="2" t="s">
        <v>3094</v>
      </c>
      <c r="B8" s="14">
        <v>0</v>
      </c>
      <c r="C8" s="14"/>
      <c r="D8" s="14">
        <v>748757</v>
      </c>
      <c r="E8" s="14" t="s">
        <v>1498</v>
      </c>
      <c r="F8" s="14" t="s">
        <v>1499</v>
      </c>
      <c r="G8" s="14" t="s">
        <v>429</v>
      </c>
      <c r="H8" s="14" t="s">
        <v>427</v>
      </c>
      <c r="I8" s="14" t="s">
        <v>580</v>
      </c>
      <c r="J8" s="14" t="s">
        <v>428</v>
      </c>
      <c r="K8" s="14" t="s">
        <v>429</v>
      </c>
      <c r="L8" s="23" t="s">
        <v>429</v>
      </c>
      <c r="M8" s="23" t="s">
        <v>429</v>
      </c>
      <c r="N8" s="23" t="s">
        <v>429</v>
      </c>
      <c r="O8" s="27" t="s">
        <v>549</v>
      </c>
      <c r="P8" s="28" t="s">
        <v>429</v>
      </c>
      <c r="Q8" s="30"/>
      <c r="R8" s="1"/>
      <c r="S8" s="27" t="s">
        <v>429</v>
      </c>
      <c r="T8" s="1" t="s">
        <v>432</v>
      </c>
      <c r="U8" s="1"/>
    </row>
  </sheetData>
  <sheetProtection sheet="1" objects="1" scenarios="1" formatColumns="0" insertRows="0" deleteRows="0" autoFilter="0"/>
  <mergeCells count="2">
    <mergeCell ref="B1:C1"/>
    <mergeCell ref="D1:G1"/>
  </mergeCells>
  <dataValidations count="10">
    <dataValidation type="list" allowBlank="1" showInputMessage="1" showErrorMessage="1" errorTitle="Error" error="Please select a value from the list" sqref="Q4">
      <formula1>OutcomesFSLSS12monthsXX</formula1>
    </dataValidation>
    <dataValidation type="list" allowBlank="1" showInputMessage="1" showErrorMessage="1" errorTitle="Error" error="Please select a value from the list" sqref="R4:R1048576">
      <formula1>ActionsX</formula1>
    </dataValidation>
    <dataValidation type="list" allowBlank="1" showInputMessage="1" showErrorMessage="1" errorTitle="Error" error="Please select a value from the list" sqref="Q5">
      <formula1>OutcomesFSLSS12monthsXX</formula1>
    </dataValidation>
    <dataValidation type="list" allowBlank="1" showInputMessage="1" showErrorMessage="1" errorTitle="Error" error="Please select a value from the list" sqref="R5:R1048576">
      <formula1>ActionsX</formula1>
    </dataValidation>
    <dataValidation type="list" allowBlank="1" showInputMessage="1" showErrorMessage="1" errorTitle="Error" error="Please select a value from the list" sqref="Q6">
      <formula1>OutcomesFSLSS12monthsXX</formula1>
    </dataValidation>
    <dataValidation type="list" allowBlank="1" showInputMessage="1" showErrorMessage="1" errorTitle="Error" error="Please select a value from the list" sqref="R6:R1048576">
      <formula1>ActionsX</formula1>
    </dataValidation>
    <dataValidation type="list" allowBlank="1" showInputMessage="1" showErrorMessage="1" errorTitle="Error" error="Please select a value from the list" sqref="Q7">
      <formula1>OutcomesFSLSS12monthsXX</formula1>
    </dataValidation>
    <dataValidation type="list" allowBlank="1" showInputMessage="1" showErrorMessage="1" errorTitle="Error" error="Please select a value from the list" sqref="R7:R1048576">
      <formula1>ActionsX</formula1>
    </dataValidation>
    <dataValidation type="list" allowBlank="1" showInputMessage="1" showErrorMessage="1" errorTitle="Error" error="Please select a value from the list" sqref="Q8">
      <formula1>OutcomesFSLSS12monthsXX</formula1>
    </dataValidation>
    <dataValidation type="list" allowBlank="1" showInputMessage="1" showErrorMessage="1" errorTitle="Error" error="Please select a value from the list" sqref="R8:R1048576">
      <formula1>ActionsX</formula1>
    </dataValidation>
  </dataValidations>
  <pageMargins left="0.75" right="0.75" top="1" bottom="1" header="0.5" footer="0.5"/>
  <pageSetup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U13"/>
  <sheetViews>
    <sheetView workbookViewId="0" topLeftCell="A1"/>
  </sheetViews>
  <sheetFormatPr defaultRowHeight="12.75"/>
  <cols>
    <col min="1" max="1" width="9.71428571428571" style="1" customWidth="1"/>
    <col min="2" max="2" width="10.7142857142857" style="23" customWidth="1"/>
    <col min="3" max="3" width="10" style="23" customWidth="1"/>
    <col min="4" max="4" width="11.1428571428571" style="23" customWidth="1"/>
    <col min="5" max="5" width="27" style="23" customWidth="1"/>
    <col min="6" max="6" width="64.5714285714286" style="23" customWidth="1"/>
    <col min="7" max="7" width="12.2857142857143" style="23" customWidth="1"/>
    <col min="8" max="8" width="17.7142857142857" style="23" customWidth="1"/>
    <col min="9" max="9" width="15.2857142857143" style="23" customWidth="1"/>
    <col min="10" max="10" width="15.7142857142857" style="23" customWidth="1"/>
    <col min="11" max="11" width="19.5714285714286" style="23" customWidth="1"/>
    <col min="12" max="12" width="8.28571428571429" style="23" customWidth="1"/>
    <col min="13" max="13" width="13" style="23" customWidth="1"/>
    <col min="14" max="14" width="14.4285714285714" style="23" customWidth="1"/>
    <col min="15" max="15" width="10.4285714285714" style="27" customWidth="1"/>
    <col min="16" max="16" width="12.1428571428571" style="27" customWidth="1"/>
    <col min="17" max="17" width="8.85714285714286" style="1" customWidth="1"/>
    <col min="18" max="18" width="8.14285714285714" style="1" customWidth="1"/>
    <col min="19" max="19" width="15.5714285714286" style="27" customWidth="1"/>
    <col min="20" max="20" width="11" style="1" customWidth="1"/>
    <col min="21" max="21" width="13.1428571428571" style="1" customWidth="1"/>
    <col min="22" max="256" width="9.14285714285714" style="1" customWidth="1"/>
  </cols>
  <sheetData>
    <row r="1" spans="1:11" ht="12.75" thickBot="1">
      <c r="A1" s="32"/>
      <c r="B1" s="13" t="s">
        <v>395</v>
      </c>
      <c r="C1" s="15"/>
      <c r="D1" s="13" t="s">
        <v>396</v>
      </c>
      <c r="E1" s="16"/>
      <c r="F1" s="16"/>
      <c r="G1" s="15"/>
      <c r="H1" s="34"/>
      <c r="I1" s="14"/>
      <c r="J1" s="14"/>
      <c r="K1" s="14"/>
    </row>
    <row r="2" spans="1:21" ht="12.75">
      <c r="A2" s="2"/>
      <c r="B2" s="33" t="s">
        <v>397</v>
      </c>
      <c r="C2" s="33" t="s">
        <v>395</v>
      </c>
      <c r="D2" s="33" t="s">
        <v>398</v>
      </c>
      <c r="E2" s="33" t="s">
        <v>399</v>
      </c>
      <c r="F2" s="33" t="s">
        <v>400</v>
      </c>
      <c r="G2" s="33" t="s">
        <v>401</v>
      </c>
      <c r="H2" s="14" t="s">
        <v>402</v>
      </c>
      <c r="I2" s="14" t="s">
        <v>403</v>
      </c>
      <c r="J2" s="14" t="s">
        <v>404</v>
      </c>
      <c r="K2" s="14" t="s">
        <v>405</v>
      </c>
      <c r="L2" s="23" t="s">
        <v>406</v>
      </c>
      <c r="M2" s="23" t="s">
        <v>407</v>
      </c>
      <c r="N2" s="23" t="s">
        <v>408</v>
      </c>
      <c r="O2" s="27" t="s">
        <v>409</v>
      </c>
      <c r="P2" s="27" t="s">
        <v>410</v>
      </c>
      <c r="Q2" s="1" t="s">
        <v>411</v>
      </c>
      <c r="R2" s="1" t="s">
        <v>412</v>
      </c>
      <c r="S2" s="27" t="s">
        <v>413</v>
      </c>
      <c r="T2" s="1" t="s">
        <v>414</v>
      </c>
      <c r="U2" s="1" t="s">
        <v>415</v>
      </c>
    </row>
    <row r="3" spans="1:21" ht="12.75">
      <c r="A3" s="2"/>
      <c r="B3" s="14" t="s">
        <v>416</v>
      </c>
      <c r="C3" s="14" t="s">
        <v>416</v>
      </c>
      <c r="D3" s="14" t="s">
        <v>416</v>
      </c>
      <c r="E3" s="14" t="s">
        <v>416</v>
      </c>
      <c r="F3" s="14" t="s">
        <v>416</v>
      </c>
      <c r="G3" s="14" t="s">
        <v>416</v>
      </c>
      <c r="H3" s="14" t="s">
        <v>416</v>
      </c>
      <c r="I3" s="14" t="s">
        <v>416</v>
      </c>
      <c r="J3" s="14" t="s">
        <v>416</v>
      </c>
      <c r="K3" s="14" t="s">
        <v>416</v>
      </c>
      <c r="L3" s="23" t="s">
        <v>417</v>
      </c>
      <c r="M3" s="23" t="s">
        <v>417</v>
      </c>
      <c r="N3" s="23" t="s">
        <v>417</v>
      </c>
      <c r="O3" s="27" t="s">
        <v>417</v>
      </c>
      <c r="P3" s="27" t="s">
        <v>417</v>
      </c>
      <c r="Q3" s="1" t="s">
        <v>417</v>
      </c>
      <c r="R3" s="1" t="s">
        <v>417</v>
      </c>
      <c r="S3" s="27" t="s">
        <v>417</v>
      </c>
      <c r="T3" s="1" t="s">
        <v>417</v>
      </c>
      <c r="U3" s="1" t="s">
        <v>417</v>
      </c>
    </row>
    <row r="4" spans="1:21" ht="12.75">
      <c r="A4" s="2" t="s">
        <v>3095</v>
      </c>
      <c r="B4" s="14">
        <v>0</v>
      </c>
      <c r="C4" s="14"/>
      <c r="D4" s="14">
        <v>747558</v>
      </c>
      <c r="E4" s="14" t="s">
        <v>703</v>
      </c>
      <c r="F4" s="14" t="s">
        <v>704</v>
      </c>
      <c r="G4" s="14" t="s">
        <v>429</v>
      </c>
      <c r="H4" s="14" t="s">
        <v>427</v>
      </c>
      <c r="I4" s="14" t="s">
        <v>580</v>
      </c>
      <c r="J4" s="14" t="s">
        <v>428</v>
      </c>
      <c r="K4" s="14" t="s">
        <v>429</v>
      </c>
      <c r="L4" s="23" t="s">
        <v>429</v>
      </c>
      <c r="M4" s="23" t="s">
        <v>429</v>
      </c>
      <c r="N4" s="23" t="s">
        <v>429</v>
      </c>
      <c r="O4" s="27" t="s">
        <v>596</v>
      </c>
      <c r="P4" s="28" t="s">
        <v>429</v>
      </c>
      <c r="Q4" s="30"/>
      <c r="R4" s="1"/>
      <c r="S4" s="27" t="s">
        <v>429</v>
      </c>
      <c r="T4" s="1" t="s">
        <v>432</v>
      </c>
      <c r="U4" s="1"/>
    </row>
    <row r="5" spans="1:21" ht="12.75">
      <c r="A5" s="2" t="s">
        <v>3096</v>
      </c>
      <c r="B5" s="14">
        <v>0</v>
      </c>
      <c r="C5" s="14"/>
      <c r="D5" s="14">
        <v>748362</v>
      </c>
      <c r="E5" s="14" t="s">
        <v>1194</v>
      </c>
      <c r="F5" s="14" t="s">
        <v>1195</v>
      </c>
      <c r="G5" s="14" t="s">
        <v>429</v>
      </c>
      <c r="H5" s="14" t="s">
        <v>427</v>
      </c>
      <c r="I5" s="14" t="s">
        <v>580</v>
      </c>
      <c r="J5" s="14" t="s">
        <v>428</v>
      </c>
      <c r="K5" s="14" t="s">
        <v>429</v>
      </c>
      <c r="L5" s="23" t="s">
        <v>429</v>
      </c>
      <c r="M5" s="23" t="s">
        <v>429</v>
      </c>
      <c r="N5" s="23" t="s">
        <v>429</v>
      </c>
      <c r="O5" s="27" t="s">
        <v>596</v>
      </c>
      <c r="P5" s="28" t="s">
        <v>429</v>
      </c>
      <c r="Q5" s="30"/>
      <c r="R5" s="1"/>
      <c r="S5" s="27" t="s">
        <v>429</v>
      </c>
      <c r="T5" s="1" t="s">
        <v>432</v>
      </c>
      <c r="U5" s="1"/>
    </row>
    <row r="6" spans="1:21" ht="12.75">
      <c r="A6" s="2" t="s">
        <v>3097</v>
      </c>
      <c r="B6" s="14">
        <v>0</v>
      </c>
      <c r="C6" s="14"/>
      <c r="D6" s="14">
        <v>748182</v>
      </c>
      <c r="E6" s="14" t="s">
        <v>3098</v>
      </c>
      <c r="F6" s="14" t="s">
        <v>3099</v>
      </c>
      <c r="G6" s="14" t="s">
        <v>429</v>
      </c>
      <c r="H6" s="14" t="s">
        <v>427</v>
      </c>
      <c r="I6" s="14" t="s">
        <v>580</v>
      </c>
      <c r="J6" s="14" t="s">
        <v>428</v>
      </c>
      <c r="K6" s="14" t="s">
        <v>429</v>
      </c>
      <c r="L6" s="23" t="s">
        <v>429</v>
      </c>
      <c r="M6" s="23" t="s">
        <v>429</v>
      </c>
      <c r="N6" s="23" t="s">
        <v>429</v>
      </c>
      <c r="O6" s="27" t="s">
        <v>644</v>
      </c>
      <c r="P6" s="28" t="s">
        <v>429</v>
      </c>
      <c r="Q6" s="30"/>
      <c r="R6" s="1"/>
      <c r="S6" s="27" t="s">
        <v>429</v>
      </c>
      <c r="T6" s="1" t="s">
        <v>432</v>
      </c>
      <c r="U6" s="1"/>
    </row>
    <row r="7" spans="1:21" ht="12.75">
      <c r="A7" s="2" t="s">
        <v>3100</v>
      </c>
      <c r="B7" s="14">
        <v>0</v>
      </c>
      <c r="C7" s="14"/>
      <c r="D7" s="14">
        <v>747530</v>
      </c>
      <c r="E7" s="14" t="s">
        <v>3101</v>
      </c>
      <c r="F7" s="14" t="s">
        <v>3102</v>
      </c>
      <c r="G7" s="14" t="s">
        <v>429</v>
      </c>
      <c r="H7" s="14" t="s">
        <v>427</v>
      </c>
      <c r="I7" s="14" t="s">
        <v>580</v>
      </c>
      <c r="J7" s="14" t="s">
        <v>428</v>
      </c>
      <c r="K7" s="14" t="s">
        <v>429</v>
      </c>
      <c r="L7" s="23" t="s">
        <v>429</v>
      </c>
      <c r="M7" s="23" t="s">
        <v>429</v>
      </c>
      <c r="N7" s="23" t="s">
        <v>429</v>
      </c>
      <c r="O7" s="27" t="s">
        <v>619</v>
      </c>
      <c r="P7" s="28" t="s">
        <v>429</v>
      </c>
      <c r="Q7" s="30"/>
      <c r="R7" s="1"/>
      <c r="S7" s="27" t="s">
        <v>429</v>
      </c>
      <c r="T7" s="1" t="s">
        <v>432</v>
      </c>
      <c r="U7" s="1"/>
    </row>
    <row r="8" spans="1:21" ht="12.75">
      <c r="A8" s="2" t="s">
        <v>3103</v>
      </c>
      <c r="B8" s="14">
        <v>0</v>
      </c>
      <c r="C8" s="14"/>
      <c r="D8" s="14">
        <v>748299</v>
      </c>
      <c r="E8" s="14" t="s">
        <v>722</v>
      </c>
      <c r="F8" s="14" t="s">
        <v>723</v>
      </c>
      <c r="G8" s="14" t="s">
        <v>429</v>
      </c>
      <c r="H8" s="14" t="s">
        <v>427</v>
      </c>
      <c r="I8" s="14" t="s">
        <v>580</v>
      </c>
      <c r="J8" s="14" t="s">
        <v>428</v>
      </c>
      <c r="K8" s="14" t="s">
        <v>429</v>
      </c>
      <c r="L8" s="23" t="s">
        <v>429</v>
      </c>
      <c r="M8" s="23" t="s">
        <v>429</v>
      </c>
      <c r="N8" s="23" t="s">
        <v>429</v>
      </c>
      <c r="O8" s="27" t="s">
        <v>773</v>
      </c>
      <c r="P8" s="28" t="s">
        <v>429</v>
      </c>
      <c r="Q8" s="30"/>
      <c r="R8" s="1"/>
      <c r="S8" s="27" t="s">
        <v>429</v>
      </c>
      <c r="T8" s="1" t="s">
        <v>432</v>
      </c>
      <c r="U8" s="1"/>
    </row>
    <row r="9" spans="1:21" ht="12.75">
      <c r="A9" s="2" t="s">
        <v>3104</v>
      </c>
      <c r="B9" s="14">
        <v>0</v>
      </c>
      <c r="C9" s="14"/>
      <c r="D9" s="14">
        <v>747517</v>
      </c>
      <c r="E9" s="14" t="s">
        <v>1622</v>
      </c>
      <c r="F9" s="14" t="s">
        <v>1623</v>
      </c>
      <c r="G9" s="14" t="s">
        <v>429</v>
      </c>
      <c r="H9" s="14" t="s">
        <v>427</v>
      </c>
      <c r="I9" s="14" t="s">
        <v>580</v>
      </c>
      <c r="J9" s="14" t="s">
        <v>428</v>
      </c>
      <c r="K9" s="14" t="s">
        <v>429</v>
      </c>
      <c r="L9" s="23" t="s">
        <v>429</v>
      </c>
      <c r="M9" s="23" t="s">
        <v>429</v>
      </c>
      <c r="N9" s="23" t="s">
        <v>429</v>
      </c>
      <c r="O9" s="27" t="s">
        <v>673</v>
      </c>
      <c r="P9" s="28" t="s">
        <v>429</v>
      </c>
      <c r="Q9" s="30"/>
      <c r="R9" s="1"/>
      <c r="S9" s="27" t="s">
        <v>429</v>
      </c>
      <c r="T9" s="1" t="s">
        <v>432</v>
      </c>
      <c r="U9" s="1"/>
    </row>
    <row r="10" spans="1:21" ht="12.75">
      <c r="A10" s="2" t="s">
        <v>3105</v>
      </c>
      <c r="B10" s="14">
        <v>0</v>
      </c>
      <c r="C10" s="14"/>
      <c r="D10" s="14">
        <v>748076</v>
      </c>
      <c r="E10" s="14" t="s">
        <v>2961</v>
      </c>
      <c r="F10" s="14" t="s">
        <v>2962</v>
      </c>
      <c r="G10" s="14" t="s">
        <v>429</v>
      </c>
      <c r="H10" s="14" t="s">
        <v>427</v>
      </c>
      <c r="I10" s="14" t="s">
        <v>580</v>
      </c>
      <c r="J10" s="14" t="s">
        <v>428</v>
      </c>
      <c r="K10" s="14" t="s">
        <v>429</v>
      </c>
      <c r="L10" s="23" t="s">
        <v>429</v>
      </c>
      <c r="M10" s="23" t="s">
        <v>429</v>
      </c>
      <c r="N10" s="23" t="s">
        <v>429</v>
      </c>
      <c r="O10" s="27" t="s">
        <v>673</v>
      </c>
      <c r="P10" s="28" t="s">
        <v>429</v>
      </c>
      <c r="Q10" s="30"/>
      <c r="R10" s="1"/>
      <c r="S10" s="27" t="s">
        <v>429</v>
      </c>
      <c r="T10" s="1" t="s">
        <v>432</v>
      </c>
      <c r="U10" s="1"/>
    </row>
    <row r="11" spans="1:21" ht="12.75">
      <c r="A11" s="2" t="s">
        <v>3106</v>
      </c>
      <c r="B11" s="14">
        <v>0</v>
      </c>
      <c r="C11" s="14"/>
      <c r="D11" s="14">
        <v>748107</v>
      </c>
      <c r="E11" s="14" t="s">
        <v>746</v>
      </c>
      <c r="F11" s="14" t="s">
        <v>747</v>
      </c>
      <c r="G11" s="14" t="s">
        <v>429</v>
      </c>
      <c r="H11" s="14" t="s">
        <v>427</v>
      </c>
      <c r="I11" s="14" t="s">
        <v>580</v>
      </c>
      <c r="J11" s="14" t="s">
        <v>428</v>
      </c>
      <c r="K11" s="14" t="s">
        <v>429</v>
      </c>
      <c r="L11" s="23" t="s">
        <v>429</v>
      </c>
      <c r="M11" s="23" t="s">
        <v>429</v>
      </c>
      <c r="N11" s="23" t="s">
        <v>429</v>
      </c>
      <c r="O11" s="27" t="s">
        <v>619</v>
      </c>
      <c r="P11" s="28" t="s">
        <v>429</v>
      </c>
      <c r="Q11" s="30"/>
      <c r="R11" s="1"/>
      <c r="S11" s="27" t="s">
        <v>429</v>
      </c>
      <c r="T11" s="1" t="s">
        <v>432</v>
      </c>
      <c r="U11" s="1"/>
    </row>
    <row r="12" spans="1:21" ht="12.75">
      <c r="A12" s="2" t="s">
        <v>3107</v>
      </c>
      <c r="B12" s="14">
        <v>0</v>
      </c>
      <c r="C12" s="14"/>
      <c r="D12" s="14">
        <v>748068</v>
      </c>
      <c r="E12" s="14" t="s">
        <v>740</v>
      </c>
      <c r="F12" s="14" t="s">
        <v>741</v>
      </c>
      <c r="G12" s="14" t="s">
        <v>429</v>
      </c>
      <c r="H12" s="14" t="s">
        <v>427</v>
      </c>
      <c r="I12" s="14" t="s">
        <v>580</v>
      </c>
      <c r="J12" s="14" t="s">
        <v>428</v>
      </c>
      <c r="K12" s="14" t="s">
        <v>429</v>
      </c>
      <c r="L12" s="23" t="s">
        <v>429</v>
      </c>
      <c r="M12" s="23" t="s">
        <v>429</v>
      </c>
      <c r="N12" s="23" t="s">
        <v>429</v>
      </c>
      <c r="O12" s="27" t="s">
        <v>773</v>
      </c>
      <c r="P12" s="28" t="s">
        <v>429</v>
      </c>
      <c r="Q12" s="30"/>
      <c r="R12" s="1"/>
      <c r="S12" s="27" t="s">
        <v>429</v>
      </c>
      <c r="T12" s="1" t="s">
        <v>432</v>
      </c>
      <c r="U12" s="1"/>
    </row>
    <row r="13" spans="1:21" ht="12.75" thickBot="1">
      <c r="A13" s="2" t="s">
        <v>3108</v>
      </c>
      <c r="B13" s="14">
        <v>0</v>
      </c>
      <c r="C13" s="14"/>
      <c r="D13" s="14">
        <v>747996</v>
      </c>
      <c r="E13" s="14" t="s">
        <v>1543</v>
      </c>
      <c r="F13" s="14" t="s">
        <v>1544</v>
      </c>
      <c r="G13" s="14" t="s">
        <v>429</v>
      </c>
      <c r="H13" s="14" t="s">
        <v>427</v>
      </c>
      <c r="I13" s="14" t="s">
        <v>580</v>
      </c>
      <c r="J13" s="14" t="s">
        <v>428</v>
      </c>
      <c r="K13" s="14" t="s">
        <v>429</v>
      </c>
      <c r="L13" s="23" t="s">
        <v>429</v>
      </c>
      <c r="M13" s="23" t="s">
        <v>429</v>
      </c>
      <c r="N13" s="23" t="s">
        <v>429</v>
      </c>
      <c r="O13" s="27" t="s">
        <v>619</v>
      </c>
      <c r="P13" s="28" t="s">
        <v>429</v>
      </c>
      <c r="Q13" s="30"/>
      <c r="R13" s="1"/>
      <c r="S13" s="27" t="s">
        <v>429</v>
      </c>
      <c r="T13" s="1" t="s">
        <v>432</v>
      </c>
      <c r="U13" s="1"/>
    </row>
  </sheetData>
  <sheetProtection sheet="1" objects="1" scenarios="1" formatColumns="0" insertRows="0" deleteRows="0" autoFilter="0"/>
  <mergeCells count="2">
    <mergeCell ref="B1:C1"/>
    <mergeCell ref="D1:G1"/>
  </mergeCells>
  <dataValidations count="20">
    <dataValidation type="list" allowBlank="1" showInputMessage="1" showErrorMessage="1" errorTitle="Error" error="Please select a value from the list" sqref="Q4">
      <formula1>OutcomesFSLSS12monthsXX</formula1>
    </dataValidation>
    <dataValidation type="list" allowBlank="1" showInputMessage="1" showErrorMessage="1" errorTitle="Error" error="Please select a value from the list" sqref="R4:R1048576">
      <formula1>ActionsX</formula1>
    </dataValidation>
    <dataValidation type="list" allowBlank="1" showInputMessage="1" showErrorMessage="1" errorTitle="Error" error="Please select a value from the list" sqref="Q5">
      <formula1>OutcomesFSLSS12monthsXX</formula1>
    </dataValidation>
    <dataValidation type="list" allowBlank="1" showInputMessage="1" showErrorMessage="1" errorTitle="Error" error="Please select a value from the list" sqref="R5:R1048576">
      <formula1>ActionsX</formula1>
    </dataValidation>
    <dataValidation type="list" allowBlank="1" showInputMessage="1" showErrorMessage="1" errorTitle="Error" error="Please select a value from the list" sqref="Q6">
      <formula1>OutcomesFSLSS12monthsXX</formula1>
    </dataValidation>
    <dataValidation type="list" allowBlank="1" showInputMessage="1" showErrorMessage="1" errorTitle="Error" error="Please select a value from the list" sqref="R6:R1048576">
      <formula1>ActionsX</formula1>
    </dataValidation>
    <dataValidation type="list" allowBlank="1" showInputMessage="1" showErrorMessage="1" errorTitle="Error" error="Please select a value from the list" sqref="Q7">
      <formula1>OutcomesFSLSS12monthsXX</formula1>
    </dataValidation>
    <dataValidation type="list" allowBlank="1" showInputMessage="1" showErrorMessage="1" errorTitle="Error" error="Please select a value from the list" sqref="R7:R1048576">
      <formula1>ActionsX</formula1>
    </dataValidation>
    <dataValidation type="list" allowBlank="1" showInputMessage="1" showErrorMessage="1" errorTitle="Error" error="Please select a value from the list" sqref="Q8">
      <formula1>OutcomesFSLSS12monthsXX</formula1>
    </dataValidation>
    <dataValidation type="list" allowBlank="1" showInputMessage="1" showErrorMessage="1" errorTitle="Error" error="Please select a value from the list" sqref="R8:R1048576">
      <formula1>ActionsX</formula1>
    </dataValidation>
    <dataValidation type="list" allowBlank="1" showInputMessage="1" showErrorMessage="1" errorTitle="Error" error="Please select a value from the list" sqref="Q9">
      <formula1>OutcomesFSLSS12monthsXX</formula1>
    </dataValidation>
    <dataValidation type="list" allowBlank="1" showInputMessage="1" showErrorMessage="1" errorTitle="Error" error="Please select a value from the list" sqref="R9:R1048576">
      <formula1>ActionsX</formula1>
    </dataValidation>
    <dataValidation type="list" allowBlank="1" showInputMessage="1" showErrorMessage="1" errorTitle="Error" error="Please select a value from the list" sqref="Q10">
      <formula1>OutcomesFSLSS12monthsXX</formula1>
    </dataValidation>
    <dataValidation type="list" allowBlank="1" showInputMessage="1" showErrorMessage="1" errorTitle="Error" error="Please select a value from the list" sqref="R10:R1048576">
      <formula1>ActionsX</formula1>
    </dataValidation>
    <dataValidation type="list" allowBlank="1" showInputMessage="1" showErrorMessage="1" errorTitle="Error" error="Please select a value from the list" sqref="Q11">
      <formula1>OutcomesFSLSS12monthsXX</formula1>
    </dataValidation>
    <dataValidation type="list" allowBlank="1" showInputMessage="1" showErrorMessage="1" errorTitle="Error" error="Please select a value from the list" sqref="R11:R1048576">
      <formula1>ActionsX</formula1>
    </dataValidation>
    <dataValidation type="list" allowBlank="1" showInputMessage="1" showErrorMessage="1" errorTitle="Error" error="Please select a value from the list" sqref="Q12">
      <formula1>OutcomesFSLSS12monthsXX</formula1>
    </dataValidation>
    <dataValidation type="list" allowBlank="1" showInputMessage="1" showErrorMessage="1" errorTitle="Error" error="Please select a value from the list" sqref="R12:R1048576">
      <formula1>ActionsX</formula1>
    </dataValidation>
    <dataValidation type="list" allowBlank="1" showInputMessage="1" showErrorMessage="1" errorTitle="Error" error="Please select a value from the list" sqref="Q13">
      <formula1>OutcomesFSLSS12monthsXX</formula1>
    </dataValidation>
    <dataValidation type="list" allowBlank="1" showInputMessage="1" showErrorMessage="1" errorTitle="Error" error="Please select a value from the list" sqref="R13:R1048576">
      <formula1>ActionsX</formula1>
    </dataValidation>
  </dataValidations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V12"/>
  <sheetViews>
    <sheetView workbookViewId="0" topLeftCell="A1"/>
  </sheetViews>
  <sheetFormatPr defaultRowHeight="12.75"/>
  <cols>
    <col min="1" max="1" width="9.71428571428571" style="1" customWidth="1"/>
    <col min="2" max="2" width="10.7142857142857" style="23" customWidth="1"/>
    <col min="3" max="3" width="10" style="23" customWidth="1"/>
    <col min="4" max="4" width="11.1428571428571" style="23" customWidth="1"/>
    <col min="5" max="5" width="26" style="23" customWidth="1"/>
    <col min="6" max="6" width="75.8571428571429" style="23" customWidth="1"/>
    <col min="7" max="7" width="12.2857142857143" style="23" customWidth="1"/>
    <col min="8" max="8" width="17.7142857142857" style="23" customWidth="1"/>
    <col min="9" max="9" width="15.2857142857143" style="23" customWidth="1"/>
    <col min="10" max="10" width="15.7142857142857" style="23" customWidth="1"/>
    <col min="11" max="11" width="19.5714285714286" style="23" customWidth="1"/>
    <col min="12" max="12" width="8.28571428571429" style="23" customWidth="1"/>
    <col min="13" max="13" width="13" style="23" customWidth="1"/>
    <col min="14" max="14" width="14.4285714285714" style="23" customWidth="1"/>
    <col min="15" max="15" width="10.4285714285714" style="27" customWidth="1"/>
    <col min="16" max="16" width="12.1428571428571" style="27" customWidth="1"/>
    <col min="17" max="17" width="8.85714285714286" style="1" customWidth="1"/>
    <col min="18" max="18" width="8.14285714285714" style="1" customWidth="1"/>
    <col min="19" max="19" width="15.5714285714286" style="27" customWidth="1"/>
    <col min="20" max="20" width="11" style="1" customWidth="1"/>
    <col min="21" max="21" width="13.1428571428571" style="1" customWidth="1"/>
    <col min="22" max="22" width="8.28571428571429" style="1" customWidth="1"/>
    <col min="23" max="256" width="9.14285714285714" style="1" customWidth="1"/>
  </cols>
  <sheetData>
    <row r="1" spans="1:22" ht="12.75" thickBot="1">
      <c r="A1" s="32"/>
      <c r="B1" s="13" t="s">
        <v>395</v>
      </c>
      <c r="C1" s="15"/>
      <c r="D1" s="13" t="s">
        <v>396</v>
      </c>
      <c r="E1" s="16"/>
      <c r="F1" s="16"/>
      <c r="G1" s="15" t="s">
        <v>422</v>
      </c>
      <c r="H1" s="13"/>
      <c r="I1" s="16"/>
      <c r="J1" s="16"/>
      <c r="K1" s="16"/>
      <c r="L1" s="25"/>
      <c r="M1" s="25"/>
      <c r="N1" s="25"/>
      <c r="O1" s="26"/>
      <c r="P1" s="26"/>
      <c r="Q1" s="29"/>
      <c r="R1" s="29"/>
      <c r="S1" s="26"/>
      <c r="T1" s="29"/>
      <c r="U1" s="29"/>
      <c r="V1" s="31"/>
    </row>
    <row r="2" spans="1:22" ht="12.75">
      <c r="A2" s="2"/>
      <c r="B2" s="33" t="s">
        <v>397</v>
      </c>
      <c r="C2" s="33" t="s">
        <v>395</v>
      </c>
      <c r="D2" s="33" t="s">
        <v>398</v>
      </c>
      <c r="E2" s="33" t="s">
        <v>399</v>
      </c>
      <c r="F2" s="33" t="s">
        <v>400</v>
      </c>
      <c r="G2" s="33" t="s">
        <v>401</v>
      </c>
      <c r="H2" s="33" t="s">
        <v>402</v>
      </c>
      <c r="I2" s="33" t="s">
        <v>403</v>
      </c>
      <c r="J2" s="33" t="s">
        <v>404</v>
      </c>
      <c r="K2" s="33" t="s">
        <v>405</v>
      </c>
      <c r="L2" s="23" t="s">
        <v>406</v>
      </c>
      <c r="M2" s="23" t="s">
        <v>407</v>
      </c>
      <c r="N2" s="23" t="s">
        <v>408</v>
      </c>
      <c r="O2" s="27" t="s">
        <v>409</v>
      </c>
      <c r="P2" s="27" t="s">
        <v>410</v>
      </c>
      <c r="Q2" s="1" t="s">
        <v>411</v>
      </c>
      <c r="R2" s="1" t="s">
        <v>412</v>
      </c>
      <c r="S2" s="27" t="s">
        <v>413</v>
      </c>
      <c r="T2" s="1" t="s">
        <v>414</v>
      </c>
      <c r="U2" s="1" t="s">
        <v>415</v>
      </c>
      <c r="V2" s="1" t="s">
        <v>620</v>
      </c>
    </row>
    <row r="3" spans="1:22" ht="12.75">
      <c r="A3" s="2"/>
      <c r="B3" s="14" t="s">
        <v>416</v>
      </c>
      <c r="C3" s="14" t="s">
        <v>416</v>
      </c>
      <c r="D3" s="14" t="s">
        <v>416</v>
      </c>
      <c r="E3" s="14" t="s">
        <v>416</v>
      </c>
      <c r="F3" s="14" t="s">
        <v>416</v>
      </c>
      <c r="G3" s="14" t="s">
        <v>416</v>
      </c>
      <c r="H3" s="14" t="s">
        <v>416</v>
      </c>
      <c r="I3" s="14" t="s">
        <v>416</v>
      </c>
      <c r="J3" s="14" t="s">
        <v>416</v>
      </c>
      <c r="K3" s="14" t="s">
        <v>416</v>
      </c>
      <c r="L3" s="23" t="s">
        <v>417</v>
      </c>
      <c r="M3" s="23" t="s">
        <v>417</v>
      </c>
      <c r="N3" s="23" t="s">
        <v>417</v>
      </c>
      <c r="O3" s="27" t="s">
        <v>417</v>
      </c>
      <c r="P3" s="27" t="s">
        <v>417</v>
      </c>
      <c r="Q3" s="1" t="s">
        <v>417</v>
      </c>
      <c r="R3" s="1" t="s">
        <v>417</v>
      </c>
      <c r="S3" s="27" t="s">
        <v>417</v>
      </c>
      <c r="T3" s="1" t="s">
        <v>417</v>
      </c>
      <c r="U3" s="1" t="s">
        <v>417</v>
      </c>
      <c r="V3" s="1" t="s">
        <v>417</v>
      </c>
    </row>
    <row r="4" spans="1:22" ht="12.75">
      <c r="A4" s="2" t="s">
        <v>621</v>
      </c>
      <c r="B4" s="14">
        <v>0</v>
      </c>
      <c r="C4" s="14"/>
      <c r="D4" s="14">
        <v>748177</v>
      </c>
      <c r="E4" s="14" t="s">
        <v>598</v>
      </c>
      <c r="F4" s="14" t="s">
        <v>599</v>
      </c>
      <c r="G4" s="14" t="s">
        <v>429</v>
      </c>
      <c r="H4" s="14" t="s">
        <v>427</v>
      </c>
      <c r="I4" s="14" t="s">
        <v>580</v>
      </c>
      <c r="J4" s="14" t="s">
        <v>428</v>
      </c>
      <c r="K4" s="14" t="s">
        <v>429</v>
      </c>
      <c r="L4" s="23" t="s">
        <v>430</v>
      </c>
      <c r="M4" s="23" t="s">
        <v>600</v>
      </c>
      <c r="N4" s="23" t="s">
        <v>600</v>
      </c>
      <c r="O4" s="27" t="s">
        <v>601</v>
      </c>
      <c r="P4" s="28" t="s">
        <v>429</v>
      </c>
      <c r="Q4" s="30"/>
      <c r="R4" s="1"/>
      <c r="S4" s="27" t="s">
        <v>429</v>
      </c>
      <c r="T4" s="1" t="s">
        <v>432</v>
      </c>
      <c r="U4" s="1"/>
      <c r="V4" s="1" t="s">
        <v>622</v>
      </c>
    </row>
    <row r="5" spans="1:22" ht="12.75">
      <c r="A5" s="2" t="s">
        <v>623</v>
      </c>
      <c r="B5" s="14">
        <v>0</v>
      </c>
      <c r="C5" s="14"/>
      <c r="D5" s="14">
        <v>747799</v>
      </c>
      <c r="E5" s="14" t="s">
        <v>590</v>
      </c>
      <c r="F5" s="14" t="s">
        <v>591</v>
      </c>
      <c r="G5" s="14" t="s">
        <v>429</v>
      </c>
      <c r="H5" s="14" t="s">
        <v>427</v>
      </c>
      <c r="I5" s="14" t="s">
        <v>580</v>
      </c>
      <c r="J5" s="14" t="s">
        <v>428</v>
      </c>
      <c r="K5" s="14" t="s">
        <v>429</v>
      </c>
      <c r="L5" s="23" t="s">
        <v>430</v>
      </c>
      <c r="M5" s="23" t="s">
        <v>581</v>
      </c>
      <c r="N5" s="23" t="s">
        <v>581</v>
      </c>
      <c r="O5" s="27" t="s">
        <v>431</v>
      </c>
      <c r="P5" s="28" t="s">
        <v>429</v>
      </c>
      <c r="Q5" s="30"/>
      <c r="R5" s="1"/>
      <c r="S5" s="27" t="s">
        <v>429</v>
      </c>
      <c r="T5" s="1" t="s">
        <v>432</v>
      </c>
      <c r="U5" s="1"/>
      <c r="V5" s="1" t="s">
        <v>433</v>
      </c>
    </row>
    <row r="6" spans="1:22" ht="12.75">
      <c r="A6" s="2" t="s">
        <v>624</v>
      </c>
      <c r="B6" s="14">
        <v>0</v>
      </c>
      <c r="C6" s="14"/>
      <c r="D6" s="14">
        <v>748034</v>
      </c>
      <c r="E6" s="14" t="s">
        <v>594</v>
      </c>
      <c r="F6" s="14" t="s">
        <v>595</v>
      </c>
      <c r="G6" s="14" t="s">
        <v>429</v>
      </c>
      <c r="H6" s="14" t="s">
        <v>427</v>
      </c>
      <c r="I6" s="14" t="s">
        <v>580</v>
      </c>
      <c r="J6" s="14" t="s">
        <v>428</v>
      </c>
      <c r="K6" s="14" t="s">
        <v>429</v>
      </c>
      <c r="L6" s="23" t="s">
        <v>430</v>
      </c>
      <c r="M6" s="23" t="s">
        <v>428</v>
      </c>
      <c r="N6" s="23" t="s">
        <v>428</v>
      </c>
      <c r="O6" s="27" t="s">
        <v>596</v>
      </c>
      <c r="P6" s="28" t="s">
        <v>429</v>
      </c>
      <c r="Q6" s="30"/>
      <c r="R6" s="1"/>
      <c r="S6" s="27" t="s">
        <v>429</v>
      </c>
      <c r="T6" s="1" t="s">
        <v>432</v>
      </c>
      <c r="U6" s="1"/>
      <c r="V6" s="1" t="s">
        <v>584</v>
      </c>
    </row>
    <row r="7" spans="1:22" ht="12.75">
      <c r="A7" s="2" t="s">
        <v>625</v>
      </c>
      <c r="B7" s="14">
        <v>0</v>
      </c>
      <c r="C7" s="14"/>
      <c r="D7" s="14">
        <v>747791</v>
      </c>
      <c r="E7" s="14" t="s">
        <v>626</v>
      </c>
      <c r="F7" s="14" t="s">
        <v>627</v>
      </c>
      <c r="G7" s="14" t="s">
        <v>429</v>
      </c>
      <c r="H7" s="14" t="s">
        <v>427</v>
      </c>
      <c r="I7" s="14" t="s">
        <v>580</v>
      </c>
      <c r="J7" s="14" t="s">
        <v>428</v>
      </c>
      <c r="K7" s="14" t="s">
        <v>429</v>
      </c>
      <c r="L7" s="23" t="s">
        <v>430</v>
      </c>
      <c r="M7" s="23" t="s">
        <v>600</v>
      </c>
      <c r="N7" s="23" t="s">
        <v>600</v>
      </c>
      <c r="O7" s="27" t="s">
        <v>596</v>
      </c>
      <c r="P7" s="28" t="s">
        <v>429</v>
      </c>
      <c r="Q7" s="30"/>
      <c r="R7" s="1"/>
      <c r="S7" s="27" t="s">
        <v>429</v>
      </c>
      <c r="T7" s="1" t="s">
        <v>432</v>
      </c>
      <c r="U7" s="1"/>
      <c r="V7" s="1" t="s">
        <v>622</v>
      </c>
    </row>
    <row r="8" spans="1:22" ht="12.75">
      <c r="A8" s="2" t="s">
        <v>628</v>
      </c>
      <c r="B8" s="14">
        <v>0</v>
      </c>
      <c r="C8" s="14"/>
      <c r="D8" s="14">
        <v>747807</v>
      </c>
      <c r="E8" s="14" t="s">
        <v>604</v>
      </c>
      <c r="F8" s="14" t="s">
        <v>605</v>
      </c>
      <c r="G8" s="14" t="s">
        <v>429</v>
      </c>
      <c r="H8" s="14" t="s">
        <v>427</v>
      </c>
      <c r="I8" s="14" t="s">
        <v>580</v>
      </c>
      <c r="J8" s="14" t="s">
        <v>428</v>
      </c>
      <c r="K8" s="14" t="s">
        <v>429</v>
      </c>
      <c r="L8" s="23" t="s">
        <v>430</v>
      </c>
      <c r="M8" s="23" t="s">
        <v>581</v>
      </c>
      <c r="N8" s="23" t="s">
        <v>581</v>
      </c>
      <c r="O8" s="27" t="s">
        <v>606</v>
      </c>
      <c r="P8" s="28" t="s">
        <v>429</v>
      </c>
      <c r="Q8" s="30"/>
      <c r="R8" s="1"/>
      <c r="S8" s="27" t="s">
        <v>429</v>
      </c>
      <c r="T8" s="1" t="s">
        <v>432</v>
      </c>
      <c r="U8" s="1"/>
      <c r="V8" s="1" t="s">
        <v>592</v>
      </c>
    </row>
    <row r="9" spans="1:22" ht="12.75">
      <c r="A9" s="2" t="s">
        <v>629</v>
      </c>
      <c r="B9" s="14">
        <v>0</v>
      </c>
      <c r="C9" s="14"/>
      <c r="D9" s="14">
        <v>747552</v>
      </c>
      <c r="E9" s="14" t="s">
        <v>587</v>
      </c>
      <c r="F9" s="14" t="s">
        <v>588</v>
      </c>
      <c r="G9" s="14" t="s">
        <v>429</v>
      </c>
      <c r="H9" s="14" t="s">
        <v>427</v>
      </c>
      <c r="I9" s="14" t="s">
        <v>580</v>
      </c>
      <c r="J9" s="14" t="s">
        <v>428</v>
      </c>
      <c r="K9" s="14" t="s">
        <v>429</v>
      </c>
      <c r="L9" s="23" t="s">
        <v>430</v>
      </c>
      <c r="M9" s="23" t="s">
        <v>581</v>
      </c>
      <c r="N9" s="23" t="s">
        <v>581</v>
      </c>
      <c r="O9" s="27" t="s">
        <v>431</v>
      </c>
      <c r="P9" s="28" t="s">
        <v>429</v>
      </c>
      <c r="Q9" s="30"/>
      <c r="R9" s="1"/>
      <c r="S9" s="27" t="s">
        <v>429</v>
      </c>
      <c r="T9" s="1" t="s">
        <v>432</v>
      </c>
      <c r="U9" s="1"/>
      <c r="V9" s="1" t="s">
        <v>433</v>
      </c>
    </row>
    <row r="10" spans="1:22" ht="12.75">
      <c r="A10" s="2" t="s">
        <v>630</v>
      </c>
      <c r="B10" s="14">
        <v>0</v>
      </c>
      <c r="C10" s="14"/>
      <c r="D10" s="14">
        <v>748401</v>
      </c>
      <c r="E10" s="14" t="s">
        <v>609</v>
      </c>
      <c r="F10" s="14" t="s">
        <v>610</v>
      </c>
      <c r="G10" s="14" t="s">
        <v>429</v>
      </c>
      <c r="H10" s="14" t="s">
        <v>427</v>
      </c>
      <c r="I10" s="14" t="s">
        <v>580</v>
      </c>
      <c r="J10" s="14" t="s">
        <v>428</v>
      </c>
      <c r="K10" s="14" t="s">
        <v>429</v>
      </c>
      <c r="L10" s="23" t="s">
        <v>430</v>
      </c>
      <c r="M10" s="23" t="s">
        <v>600</v>
      </c>
      <c r="N10" s="23" t="s">
        <v>600</v>
      </c>
      <c r="O10" s="27" t="s">
        <v>611</v>
      </c>
      <c r="P10" s="28" t="s">
        <v>429</v>
      </c>
      <c r="Q10" s="30"/>
      <c r="R10" s="1"/>
      <c r="S10" s="27" t="s">
        <v>429</v>
      </c>
      <c r="T10" s="1" t="s">
        <v>432</v>
      </c>
      <c r="U10" s="1"/>
      <c r="V10" s="1" t="s">
        <v>433</v>
      </c>
    </row>
    <row r="11" spans="1:22" ht="12.75">
      <c r="A11" s="2" t="s">
        <v>631</v>
      </c>
      <c r="B11" s="14">
        <v>0</v>
      </c>
      <c r="C11" s="14"/>
      <c r="D11" s="14">
        <v>748184</v>
      </c>
      <c r="E11" s="14" t="s">
        <v>613</v>
      </c>
      <c r="F11" s="14" t="s">
        <v>614</v>
      </c>
      <c r="G11" s="14" t="s">
        <v>429</v>
      </c>
      <c r="H11" s="14" t="s">
        <v>427</v>
      </c>
      <c r="I11" s="14" t="s">
        <v>580</v>
      </c>
      <c r="J11" s="14" t="s">
        <v>428</v>
      </c>
      <c r="K11" s="14" t="s">
        <v>429</v>
      </c>
      <c r="L11" s="23" t="s">
        <v>430</v>
      </c>
      <c r="M11" s="23" t="s">
        <v>600</v>
      </c>
      <c r="N11" s="23" t="s">
        <v>600</v>
      </c>
      <c r="O11" s="27" t="s">
        <v>596</v>
      </c>
      <c r="P11" s="28" t="s">
        <v>429</v>
      </c>
      <c r="Q11" s="30"/>
      <c r="R11" s="1"/>
      <c r="S11" s="27" t="s">
        <v>429</v>
      </c>
      <c r="T11" s="1" t="s">
        <v>432</v>
      </c>
      <c r="U11" s="1"/>
      <c r="V11" s="1" t="s">
        <v>433</v>
      </c>
    </row>
    <row r="12" spans="1:22" ht="12.75" thickBot="1">
      <c r="A12" s="2" t="s">
        <v>632</v>
      </c>
      <c r="B12" s="14">
        <v>0</v>
      </c>
      <c r="C12" s="14"/>
      <c r="D12" s="14">
        <v>748436</v>
      </c>
      <c r="E12" s="14" t="s">
        <v>578</v>
      </c>
      <c r="F12" s="14" t="s">
        <v>579</v>
      </c>
      <c r="G12" s="14" t="s">
        <v>429</v>
      </c>
      <c r="H12" s="14" t="s">
        <v>427</v>
      </c>
      <c r="I12" s="14" t="s">
        <v>580</v>
      </c>
      <c r="J12" s="14" t="s">
        <v>428</v>
      </c>
      <c r="K12" s="14" t="s">
        <v>429</v>
      </c>
      <c r="L12" s="23" t="s">
        <v>430</v>
      </c>
      <c r="M12" s="23" t="s">
        <v>581</v>
      </c>
      <c r="N12" s="23" t="s">
        <v>581</v>
      </c>
      <c r="O12" s="27" t="s">
        <v>582</v>
      </c>
      <c r="P12" s="28" t="s">
        <v>429</v>
      </c>
      <c r="Q12" s="30"/>
      <c r="R12" s="1"/>
      <c r="S12" s="27" t="s">
        <v>429</v>
      </c>
      <c r="T12" s="1" t="s">
        <v>432</v>
      </c>
      <c r="U12" s="1"/>
      <c r="V12" s="1" t="s">
        <v>602</v>
      </c>
    </row>
  </sheetData>
  <sheetProtection sheet="1" objects="1" scenarios="1" formatColumns="0" insertRows="0" deleteRows="0" autoFilter="0"/>
  <mergeCells count="3">
    <mergeCell ref="B1:C1"/>
    <mergeCell ref="D1:G1"/>
    <mergeCell ref="H1:V1"/>
  </mergeCells>
  <dataValidations count="18">
    <dataValidation type="list" allowBlank="1" showInputMessage="1" showErrorMessage="1" errorTitle="Error" error="Please select a value from the list" sqref="Q4">
      <formula1>OutcomesFSLSS12monthsXX</formula1>
    </dataValidation>
    <dataValidation type="list" allowBlank="1" showInputMessage="1" showErrorMessage="1" errorTitle="Error" error="Please select a value from the list" sqref="R4:R1048576">
      <formula1>ActionsX</formula1>
    </dataValidation>
    <dataValidation type="list" allowBlank="1" showInputMessage="1" showErrorMessage="1" errorTitle="Error" error="Please select a value from the list" sqref="Q5">
      <formula1>OutcomesFSLSS12monthsXX</formula1>
    </dataValidation>
    <dataValidation type="list" allowBlank="1" showInputMessage="1" showErrorMessage="1" errorTitle="Error" error="Please select a value from the list" sqref="R5:R1048576">
      <formula1>ActionsX</formula1>
    </dataValidation>
    <dataValidation type="list" allowBlank="1" showInputMessage="1" showErrorMessage="1" errorTitle="Error" error="Please select a value from the list" sqref="Q6">
      <formula1>OutcomesFSLSS12monthsXX</formula1>
    </dataValidation>
    <dataValidation type="list" allowBlank="1" showInputMessage="1" showErrorMessage="1" errorTitle="Error" error="Please select a value from the list" sqref="R6:R1048576">
      <formula1>ActionsX</formula1>
    </dataValidation>
    <dataValidation type="list" allowBlank="1" showInputMessage="1" showErrorMessage="1" errorTitle="Error" error="Please select a value from the list" sqref="Q7">
      <formula1>OutcomesFSLSS12monthsXX</formula1>
    </dataValidation>
    <dataValidation type="list" allowBlank="1" showInputMessage="1" showErrorMessage="1" errorTitle="Error" error="Please select a value from the list" sqref="R7:R1048576">
      <formula1>ActionsX</formula1>
    </dataValidation>
    <dataValidation type="list" allowBlank="1" showInputMessage="1" showErrorMessage="1" errorTitle="Error" error="Please select a value from the list" sqref="Q8">
      <formula1>OutcomesFSLSS12monthsXX</formula1>
    </dataValidation>
    <dataValidation type="list" allowBlank="1" showInputMessage="1" showErrorMessage="1" errorTitle="Error" error="Please select a value from the list" sqref="R8:R1048576">
      <formula1>ActionsX</formula1>
    </dataValidation>
    <dataValidation type="list" allowBlank="1" showInputMessage="1" showErrorMessage="1" errorTitle="Error" error="Please select a value from the list" sqref="Q9">
      <formula1>OutcomesFSLSS12monthsXX</formula1>
    </dataValidation>
    <dataValidation type="list" allowBlank="1" showInputMessage="1" showErrorMessage="1" errorTitle="Error" error="Please select a value from the list" sqref="R9:R1048576">
      <formula1>ActionsX</formula1>
    </dataValidation>
    <dataValidation type="list" allowBlank="1" showInputMessage="1" showErrorMessage="1" errorTitle="Error" error="Please select a value from the list" sqref="Q10">
      <formula1>OutcomesFSLSS12monthsXX</formula1>
    </dataValidation>
    <dataValidation type="list" allowBlank="1" showInputMessage="1" showErrorMessage="1" errorTitle="Error" error="Please select a value from the list" sqref="R10:R1048576">
      <formula1>ActionsX</formula1>
    </dataValidation>
    <dataValidation type="list" allowBlank="1" showInputMessage="1" showErrorMessage="1" errorTitle="Error" error="Please select a value from the list" sqref="Q11">
      <formula1>OutcomesFSLSS12monthsXX</formula1>
    </dataValidation>
    <dataValidation type="list" allowBlank="1" showInputMessage="1" showErrorMessage="1" errorTitle="Error" error="Please select a value from the list" sqref="R11:R1048576">
      <formula1>ActionsX</formula1>
    </dataValidation>
    <dataValidation type="list" allowBlank="1" showInputMessage="1" showErrorMessage="1" errorTitle="Error" error="Please select a value from the list" sqref="Q12">
      <formula1>OutcomesFSLSS12monthsXX</formula1>
    </dataValidation>
    <dataValidation type="list" allowBlank="1" showInputMessage="1" showErrorMessage="1" errorTitle="Error" error="Please select a value from the list" sqref="R12:R1048576">
      <formula1>ActionsX</formula1>
    </dataValidation>
  </dataValidations>
  <pageMargins left="0.75" right="0.75" top="1" bottom="1" header="0.5" footer="0.5"/>
  <pageSetup orientation="portrait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U40"/>
  <sheetViews>
    <sheetView workbookViewId="0" topLeftCell="A1"/>
  </sheetViews>
  <sheetFormatPr defaultRowHeight="12.75"/>
  <cols>
    <col min="1" max="1" width="9.71428571428571" style="1" customWidth="1"/>
    <col min="2" max="2" width="10.7142857142857" style="23" customWidth="1"/>
    <col min="3" max="3" width="10" style="23" customWidth="1"/>
    <col min="4" max="4" width="11.1428571428571" style="23" customWidth="1"/>
    <col min="5" max="5" width="27.2857142857143" style="23" customWidth="1"/>
    <col min="6" max="6" width="86.8571428571429" style="23" customWidth="1"/>
    <col min="7" max="7" width="12.2857142857143" style="23" customWidth="1"/>
    <col min="8" max="8" width="17.7142857142857" style="23" customWidth="1"/>
    <col min="9" max="9" width="15.2857142857143" style="23" customWidth="1"/>
    <col min="10" max="10" width="15.7142857142857" style="23" customWidth="1"/>
    <col min="11" max="11" width="19.5714285714286" style="23" customWidth="1"/>
    <col min="12" max="12" width="8.28571428571429" style="23" customWidth="1"/>
    <col min="13" max="13" width="13" style="23" customWidth="1"/>
    <col min="14" max="14" width="14.4285714285714" style="23" customWidth="1"/>
    <col min="15" max="15" width="10.4285714285714" style="27" customWidth="1"/>
    <col min="16" max="16" width="12.1428571428571" style="27" customWidth="1"/>
    <col min="17" max="17" width="8.85714285714286" style="1" customWidth="1"/>
    <col min="18" max="18" width="8.14285714285714" style="1" customWidth="1"/>
    <col min="19" max="19" width="15.5714285714286" style="27" customWidth="1"/>
    <col min="20" max="20" width="11" style="1" customWidth="1"/>
    <col min="21" max="21" width="13.1428571428571" style="1" customWidth="1"/>
    <col min="22" max="256" width="9.14285714285714" style="1" customWidth="1"/>
  </cols>
  <sheetData>
    <row r="1" spans="1:11" ht="12.75" thickBot="1">
      <c r="A1" s="32"/>
      <c r="B1" s="13" t="s">
        <v>395</v>
      </c>
      <c r="C1" s="15"/>
      <c r="D1" s="13" t="s">
        <v>396</v>
      </c>
      <c r="E1" s="16"/>
      <c r="F1" s="16"/>
      <c r="G1" s="15"/>
      <c r="H1" s="34"/>
      <c r="I1" s="14"/>
      <c r="J1" s="14"/>
      <c r="K1" s="14"/>
    </row>
    <row r="2" spans="1:21" ht="12.75">
      <c r="A2" s="2"/>
      <c r="B2" s="33" t="s">
        <v>397</v>
      </c>
      <c r="C2" s="33" t="s">
        <v>395</v>
      </c>
      <c r="D2" s="33" t="s">
        <v>398</v>
      </c>
      <c r="E2" s="33" t="s">
        <v>399</v>
      </c>
      <c r="F2" s="33" t="s">
        <v>400</v>
      </c>
      <c r="G2" s="33" t="s">
        <v>401</v>
      </c>
      <c r="H2" s="14" t="s">
        <v>402</v>
      </c>
      <c r="I2" s="14" t="s">
        <v>403</v>
      </c>
      <c r="J2" s="14" t="s">
        <v>404</v>
      </c>
      <c r="K2" s="14" t="s">
        <v>405</v>
      </c>
      <c r="L2" s="23" t="s">
        <v>406</v>
      </c>
      <c r="M2" s="23" t="s">
        <v>407</v>
      </c>
      <c r="N2" s="23" t="s">
        <v>408</v>
      </c>
      <c r="O2" s="27" t="s">
        <v>409</v>
      </c>
      <c r="P2" s="27" t="s">
        <v>410</v>
      </c>
      <c r="Q2" s="1" t="s">
        <v>411</v>
      </c>
      <c r="R2" s="1" t="s">
        <v>412</v>
      </c>
      <c r="S2" s="27" t="s">
        <v>413</v>
      </c>
      <c r="T2" s="1" t="s">
        <v>414</v>
      </c>
      <c r="U2" s="1" t="s">
        <v>415</v>
      </c>
    </row>
    <row r="3" spans="1:21" ht="12.75">
      <c r="A3" s="2"/>
      <c r="B3" s="14" t="s">
        <v>416</v>
      </c>
      <c r="C3" s="14" t="s">
        <v>416</v>
      </c>
      <c r="D3" s="14" t="s">
        <v>416</v>
      </c>
      <c r="E3" s="14" t="s">
        <v>416</v>
      </c>
      <c r="F3" s="14" t="s">
        <v>416</v>
      </c>
      <c r="G3" s="14" t="s">
        <v>416</v>
      </c>
      <c r="H3" s="14" t="s">
        <v>416</v>
      </c>
      <c r="I3" s="14" t="s">
        <v>416</v>
      </c>
      <c r="J3" s="14" t="s">
        <v>416</v>
      </c>
      <c r="K3" s="14" t="s">
        <v>416</v>
      </c>
      <c r="L3" s="23" t="s">
        <v>417</v>
      </c>
      <c r="M3" s="23" t="s">
        <v>417</v>
      </c>
      <c r="N3" s="23" t="s">
        <v>417</v>
      </c>
      <c r="O3" s="27" t="s">
        <v>417</v>
      </c>
      <c r="P3" s="27" t="s">
        <v>417</v>
      </c>
      <c r="Q3" s="1" t="s">
        <v>417</v>
      </c>
      <c r="R3" s="1" t="s">
        <v>417</v>
      </c>
      <c r="S3" s="27" t="s">
        <v>417</v>
      </c>
      <c r="T3" s="1" t="s">
        <v>417</v>
      </c>
      <c r="U3" s="1" t="s">
        <v>417</v>
      </c>
    </row>
    <row r="4" spans="1:21" ht="12.75">
      <c r="A4" s="2" t="s">
        <v>3109</v>
      </c>
      <c r="B4" s="14">
        <v>0</v>
      </c>
      <c r="C4" s="14"/>
      <c r="D4" s="14">
        <v>747847</v>
      </c>
      <c r="E4" s="14" t="s">
        <v>2329</v>
      </c>
      <c r="F4" s="14" t="s">
        <v>2330</v>
      </c>
      <c r="G4" s="14" t="s">
        <v>429</v>
      </c>
      <c r="H4" s="14" t="s">
        <v>427</v>
      </c>
      <c r="I4" s="14" t="s">
        <v>580</v>
      </c>
      <c r="J4" s="14" t="s">
        <v>428</v>
      </c>
      <c r="K4" s="14" t="s">
        <v>429</v>
      </c>
      <c r="L4" s="23" t="s">
        <v>429</v>
      </c>
      <c r="M4" s="23" t="s">
        <v>429</v>
      </c>
      <c r="N4" s="23" t="s">
        <v>429</v>
      </c>
      <c r="O4" s="27" t="s">
        <v>789</v>
      </c>
      <c r="P4" s="28" t="s">
        <v>429</v>
      </c>
      <c r="Q4" s="30"/>
      <c r="R4" s="1"/>
      <c r="S4" s="27" t="s">
        <v>429</v>
      </c>
      <c r="T4" s="1" t="s">
        <v>432</v>
      </c>
      <c r="U4" s="1"/>
    </row>
    <row r="5" spans="1:21" ht="12.75">
      <c r="A5" s="2" t="s">
        <v>3110</v>
      </c>
      <c r="B5" s="14">
        <v>0</v>
      </c>
      <c r="C5" s="14"/>
      <c r="D5" s="14">
        <v>747977</v>
      </c>
      <c r="E5" s="14" t="s">
        <v>1056</v>
      </c>
      <c r="F5" s="14" t="s">
        <v>1057</v>
      </c>
      <c r="G5" s="14" t="s">
        <v>429</v>
      </c>
      <c r="H5" s="14" t="s">
        <v>427</v>
      </c>
      <c r="I5" s="14" t="s">
        <v>580</v>
      </c>
      <c r="J5" s="14" t="s">
        <v>428</v>
      </c>
      <c r="K5" s="14" t="s">
        <v>429</v>
      </c>
      <c r="L5" s="23" t="s">
        <v>429</v>
      </c>
      <c r="M5" s="23" t="s">
        <v>429</v>
      </c>
      <c r="N5" s="23" t="s">
        <v>429</v>
      </c>
      <c r="O5" s="27" t="s">
        <v>789</v>
      </c>
      <c r="P5" s="28" t="s">
        <v>429</v>
      </c>
      <c r="Q5" s="30"/>
      <c r="R5" s="1"/>
      <c r="S5" s="27" t="s">
        <v>429</v>
      </c>
      <c r="T5" s="1" t="s">
        <v>432</v>
      </c>
      <c r="U5" s="1"/>
    </row>
    <row r="6" spans="1:21" ht="12.75">
      <c r="A6" s="2" t="s">
        <v>3111</v>
      </c>
      <c r="B6" s="14">
        <v>0</v>
      </c>
      <c r="C6" s="14"/>
      <c r="D6" s="14">
        <v>747743</v>
      </c>
      <c r="E6" s="14" t="s">
        <v>1044</v>
      </c>
      <c r="F6" s="14" t="s">
        <v>1045</v>
      </c>
      <c r="G6" s="14" t="s">
        <v>429</v>
      </c>
      <c r="H6" s="14" t="s">
        <v>427</v>
      </c>
      <c r="I6" s="14" t="s">
        <v>580</v>
      </c>
      <c r="J6" s="14" t="s">
        <v>428</v>
      </c>
      <c r="K6" s="14" t="s">
        <v>429</v>
      </c>
      <c r="L6" s="23" t="s">
        <v>429</v>
      </c>
      <c r="M6" s="23" t="s">
        <v>429</v>
      </c>
      <c r="N6" s="23" t="s">
        <v>429</v>
      </c>
      <c r="O6" s="27" t="s">
        <v>785</v>
      </c>
      <c r="P6" s="28" t="s">
        <v>429</v>
      </c>
      <c r="Q6" s="30"/>
      <c r="R6" s="1"/>
      <c r="S6" s="27" t="s">
        <v>429</v>
      </c>
      <c r="T6" s="1" t="s">
        <v>432</v>
      </c>
      <c r="U6" s="1"/>
    </row>
    <row r="7" spans="1:21" ht="12.75">
      <c r="A7" s="2" t="s">
        <v>3112</v>
      </c>
      <c r="B7" s="14">
        <v>0</v>
      </c>
      <c r="C7" s="14"/>
      <c r="D7" s="14">
        <v>747495</v>
      </c>
      <c r="E7" s="14" t="s">
        <v>1017</v>
      </c>
      <c r="F7" s="14" t="s">
        <v>1018</v>
      </c>
      <c r="G7" s="14" t="s">
        <v>429</v>
      </c>
      <c r="H7" s="14" t="s">
        <v>427</v>
      </c>
      <c r="I7" s="14" t="s">
        <v>580</v>
      </c>
      <c r="J7" s="14" t="s">
        <v>428</v>
      </c>
      <c r="K7" s="14" t="s">
        <v>429</v>
      </c>
      <c r="L7" s="23" t="s">
        <v>429</v>
      </c>
      <c r="M7" s="23" t="s">
        <v>429</v>
      </c>
      <c r="N7" s="23" t="s">
        <v>429</v>
      </c>
      <c r="O7" s="27" t="s">
        <v>785</v>
      </c>
      <c r="P7" s="28" t="s">
        <v>429</v>
      </c>
      <c r="Q7" s="30"/>
      <c r="R7" s="1"/>
      <c r="S7" s="27" t="s">
        <v>429</v>
      </c>
      <c r="T7" s="1" t="s">
        <v>432</v>
      </c>
      <c r="U7" s="1"/>
    </row>
    <row r="8" spans="1:21" ht="12.75">
      <c r="A8" s="2" t="s">
        <v>3113</v>
      </c>
      <c r="B8" s="14">
        <v>0</v>
      </c>
      <c r="C8" s="14"/>
      <c r="D8" s="14">
        <v>747751</v>
      </c>
      <c r="E8" s="14" t="s">
        <v>1086</v>
      </c>
      <c r="F8" s="14" t="s">
        <v>1087</v>
      </c>
      <c r="G8" s="14" t="s">
        <v>429</v>
      </c>
      <c r="H8" s="14" t="s">
        <v>427</v>
      </c>
      <c r="I8" s="14" t="s">
        <v>580</v>
      </c>
      <c r="J8" s="14" t="s">
        <v>428</v>
      </c>
      <c r="K8" s="14" t="s">
        <v>429</v>
      </c>
      <c r="L8" s="23" t="s">
        <v>429</v>
      </c>
      <c r="M8" s="23" t="s">
        <v>429</v>
      </c>
      <c r="N8" s="23" t="s">
        <v>429</v>
      </c>
      <c r="O8" s="27" t="s">
        <v>785</v>
      </c>
      <c r="P8" s="28" t="s">
        <v>429</v>
      </c>
      <c r="Q8" s="30"/>
      <c r="R8" s="1"/>
      <c r="S8" s="27" t="s">
        <v>429</v>
      </c>
      <c r="T8" s="1" t="s">
        <v>432</v>
      </c>
      <c r="U8" s="1"/>
    </row>
    <row r="9" spans="1:21" ht="12.75">
      <c r="A9" s="2" t="s">
        <v>3114</v>
      </c>
      <c r="B9" s="14">
        <v>0</v>
      </c>
      <c r="C9" s="14"/>
      <c r="D9" s="14">
        <v>747572</v>
      </c>
      <c r="E9" s="14" t="s">
        <v>1546</v>
      </c>
      <c r="F9" s="14" t="s">
        <v>1547</v>
      </c>
      <c r="G9" s="14" t="s">
        <v>429</v>
      </c>
      <c r="H9" s="14" t="s">
        <v>427</v>
      </c>
      <c r="I9" s="14" t="s">
        <v>580</v>
      </c>
      <c r="J9" s="14" t="s">
        <v>428</v>
      </c>
      <c r="K9" s="14" t="s">
        <v>429</v>
      </c>
      <c r="L9" s="23" t="s">
        <v>429</v>
      </c>
      <c r="M9" s="23" t="s">
        <v>429</v>
      </c>
      <c r="N9" s="23" t="s">
        <v>429</v>
      </c>
      <c r="O9" s="27" t="s">
        <v>789</v>
      </c>
      <c r="P9" s="28" t="s">
        <v>429</v>
      </c>
      <c r="Q9" s="30"/>
      <c r="R9" s="1"/>
      <c r="S9" s="27" t="s">
        <v>429</v>
      </c>
      <c r="T9" s="1" t="s">
        <v>432</v>
      </c>
      <c r="U9" s="1"/>
    </row>
    <row r="10" spans="1:21" ht="12.75">
      <c r="A10" s="2" t="s">
        <v>3115</v>
      </c>
      <c r="B10" s="14">
        <v>0</v>
      </c>
      <c r="C10" s="14"/>
      <c r="D10" s="14">
        <v>748192</v>
      </c>
      <c r="E10" s="14" t="s">
        <v>3116</v>
      </c>
      <c r="F10" s="14" t="s">
        <v>3117</v>
      </c>
      <c r="G10" s="14" t="s">
        <v>429</v>
      </c>
      <c r="H10" s="14" t="s">
        <v>427</v>
      </c>
      <c r="I10" s="14" t="s">
        <v>580</v>
      </c>
      <c r="J10" s="14" t="s">
        <v>428</v>
      </c>
      <c r="K10" s="14" t="s">
        <v>429</v>
      </c>
      <c r="L10" s="23" t="s">
        <v>429</v>
      </c>
      <c r="M10" s="23" t="s">
        <v>429</v>
      </c>
      <c r="N10" s="23" t="s">
        <v>429</v>
      </c>
      <c r="O10" s="27" t="s">
        <v>549</v>
      </c>
      <c r="P10" s="28" t="s">
        <v>429</v>
      </c>
      <c r="Q10" s="30"/>
      <c r="R10" s="1"/>
      <c r="S10" s="27" t="s">
        <v>429</v>
      </c>
      <c r="T10" s="1" t="s">
        <v>432</v>
      </c>
      <c r="U10" s="1"/>
    </row>
    <row r="11" spans="1:21" ht="12.75">
      <c r="A11" s="2" t="s">
        <v>3118</v>
      </c>
      <c r="B11" s="14">
        <v>0</v>
      </c>
      <c r="C11" s="14"/>
      <c r="D11" s="14">
        <v>747499</v>
      </c>
      <c r="E11" s="14" t="s">
        <v>1119</v>
      </c>
      <c r="F11" s="14" t="s">
        <v>1120</v>
      </c>
      <c r="G11" s="14" t="s">
        <v>429</v>
      </c>
      <c r="H11" s="14" t="s">
        <v>427</v>
      </c>
      <c r="I11" s="14" t="s">
        <v>580</v>
      </c>
      <c r="J11" s="14" t="s">
        <v>428</v>
      </c>
      <c r="K11" s="14" t="s">
        <v>429</v>
      </c>
      <c r="L11" s="23" t="s">
        <v>429</v>
      </c>
      <c r="M11" s="23" t="s">
        <v>429</v>
      </c>
      <c r="N11" s="23" t="s">
        <v>429</v>
      </c>
      <c r="O11" s="27" t="s">
        <v>789</v>
      </c>
      <c r="P11" s="28" t="s">
        <v>429</v>
      </c>
      <c r="Q11" s="30"/>
      <c r="R11" s="1"/>
      <c r="S11" s="27" t="s">
        <v>429</v>
      </c>
      <c r="T11" s="1" t="s">
        <v>432</v>
      </c>
      <c r="U11" s="1"/>
    </row>
    <row r="12" spans="1:21" ht="12.75">
      <c r="A12" s="2" t="s">
        <v>3119</v>
      </c>
      <c r="B12" s="14">
        <v>0</v>
      </c>
      <c r="C12" s="14"/>
      <c r="D12" s="14">
        <v>747982</v>
      </c>
      <c r="E12" s="14" t="s">
        <v>1038</v>
      </c>
      <c r="F12" s="14" t="s">
        <v>1039</v>
      </c>
      <c r="G12" s="14" t="s">
        <v>429</v>
      </c>
      <c r="H12" s="14" t="s">
        <v>427</v>
      </c>
      <c r="I12" s="14" t="s">
        <v>580</v>
      </c>
      <c r="J12" s="14" t="s">
        <v>428</v>
      </c>
      <c r="K12" s="14" t="s">
        <v>429</v>
      </c>
      <c r="L12" s="23" t="s">
        <v>429</v>
      </c>
      <c r="M12" s="23" t="s">
        <v>429</v>
      </c>
      <c r="N12" s="23" t="s">
        <v>429</v>
      </c>
      <c r="O12" s="27" t="s">
        <v>789</v>
      </c>
      <c r="P12" s="28" t="s">
        <v>429</v>
      </c>
      <c r="Q12" s="30"/>
      <c r="R12" s="1"/>
      <c r="S12" s="27" t="s">
        <v>429</v>
      </c>
      <c r="T12" s="1" t="s">
        <v>432</v>
      </c>
      <c r="U12" s="1"/>
    </row>
    <row r="13" spans="1:21" ht="12.75">
      <c r="A13" s="2" t="s">
        <v>3120</v>
      </c>
      <c r="B13" s="14">
        <v>0</v>
      </c>
      <c r="C13" s="14"/>
      <c r="D13" s="14">
        <v>747709</v>
      </c>
      <c r="E13" s="14" t="s">
        <v>2021</v>
      </c>
      <c r="F13" s="14" t="s">
        <v>2022</v>
      </c>
      <c r="G13" s="14" t="s">
        <v>429</v>
      </c>
      <c r="H13" s="14" t="s">
        <v>427</v>
      </c>
      <c r="I13" s="14" t="s">
        <v>580</v>
      </c>
      <c r="J13" s="14" t="s">
        <v>428</v>
      </c>
      <c r="K13" s="14" t="s">
        <v>429</v>
      </c>
      <c r="L13" s="23" t="s">
        <v>429</v>
      </c>
      <c r="M13" s="23" t="s">
        <v>429</v>
      </c>
      <c r="N13" s="23" t="s">
        <v>429</v>
      </c>
      <c r="O13" s="27" t="s">
        <v>431</v>
      </c>
      <c r="P13" s="28" t="s">
        <v>429</v>
      </c>
      <c r="Q13" s="30"/>
      <c r="R13" s="1"/>
      <c r="S13" s="27" t="s">
        <v>429</v>
      </c>
      <c r="T13" s="1" t="s">
        <v>432</v>
      </c>
      <c r="U13" s="1"/>
    </row>
    <row r="14" spans="1:21" ht="12.75">
      <c r="A14" s="2" t="s">
        <v>3121</v>
      </c>
      <c r="B14" s="14">
        <v>0</v>
      </c>
      <c r="C14" s="14"/>
      <c r="D14" s="14">
        <v>747950</v>
      </c>
      <c r="E14" s="14" t="s">
        <v>1922</v>
      </c>
      <c r="F14" s="14" t="s">
        <v>1923</v>
      </c>
      <c r="G14" s="14" t="s">
        <v>429</v>
      </c>
      <c r="H14" s="14" t="s">
        <v>427</v>
      </c>
      <c r="I14" s="14" t="s">
        <v>580</v>
      </c>
      <c r="J14" s="14" t="s">
        <v>428</v>
      </c>
      <c r="K14" s="14" t="s">
        <v>429</v>
      </c>
      <c r="L14" s="23" t="s">
        <v>429</v>
      </c>
      <c r="M14" s="23" t="s">
        <v>429</v>
      </c>
      <c r="N14" s="23" t="s">
        <v>429</v>
      </c>
      <c r="O14" s="27" t="s">
        <v>431</v>
      </c>
      <c r="P14" s="28" t="s">
        <v>429</v>
      </c>
      <c r="Q14" s="30"/>
      <c r="R14" s="1"/>
      <c r="S14" s="27" t="s">
        <v>429</v>
      </c>
      <c r="T14" s="1" t="s">
        <v>432</v>
      </c>
      <c r="U14" s="1"/>
    </row>
    <row r="15" spans="1:21" ht="12.75">
      <c r="A15" s="2" t="s">
        <v>3122</v>
      </c>
      <c r="B15" s="14">
        <v>0</v>
      </c>
      <c r="C15" s="14"/>
      <c r="D15" s="14">
        <v>748709</v>
      </c>
      <c r="E15" s="14" t="s">
        <v>1047</v>
      </c>
      <c r="F15" s="14" t="s">
        <v>1048</v>
      </c>
      <c r="G15" s="14" t="s">
        <v>429</v>
      </c>
      <c r="H15" s="14" t="s">
        <v>427</v>
      </c>
      <c r="I15" s="14" t="s">
        <v>580</v>
      </c>
      <c r="J15" s="14" t="s">
        <v>428</v>
      </c>
      <c r="K15" s="14" t="s">
        <v>429</v>
      </c>
      <c r="L15" s="23" t="s">
        <v>429</v>
      </c>
      <c r="M15" s="23" t="s">
        <v>429</v>
      </c>
      <c r="N15" s="23" t="s">
        <v>429</v>
      </c>
      <c r="O15" s="27" t="s">
        <v>611</v>
      </c>
      <c r="P15" s="28" t="s">
        <v>429</v>
      </c>
      <c r="Q15" s="30"/>
      <c r="R15" s="1"/>
      <c r="S15" s="27" t="s">
        <v>429</v>
      </c>
      <c r="T15" s="1" t="s">
        <v>432</v>
      </c>
      <c r="U15" s="1"/>
    </row>
    <row r="16" spans="1:21" ht="12.75">
      <c r="A16" s="2" t="s">
        <v>3123</v>
      </c>
      <c r="B16" s="14">
        <v>0</v>
      </c>
      <c r="C16" s="14"/>
      <c r="D16" s="14">
        <v>747962</v>
      </c>
      <c r="E16" s="14" t="s">
        <v>3124</v>
      </c>
      <c r="F16" s="14" t="s">
        <v>3125</v>
      </c>
      <c r="G16" s="14" t="s">
        <v>429</v>
      </c>
      <c r="H16" s="14" t="s">
        <v>427</v>
      </c>
      <c r="I16" s="14" t="s">
        <v>580</v>
      </c>
      <c r="J16" s="14" t="s">
        <v>428</v>
      </c>
      <c r="K16" s="14" t="s">
        <v>429</v>
      </c>
      <c r="L16" s="23" t="s">
        <v>429</v>
      </c>
      <c r="M16" s="23" t="s">
        <v>429</v>
      </c>
      <c r="N16" s="23" t="s">
        <v>429</v>
      </c>
      <c r="O16" s="27" t="s">
        <v>659</v>
      </c>
      <c r="P16" s="28" t="s">
        <v>429</v>
      </c>
      <c r="Q16" s="30"/>
      <c r="R16" s="1"/>
      <c r="S16" s="27" t="s">
        <v>429</v>
      </c>
      <c r="T16" s="1" t="s">
        <v>432</v>
      </c>
      <c r="U16" s="1"/>
    </row>
    <row r="17" spans="1:21" ht="12.75">
      <c r="A17" s="2" t="s">
        <v>3126</v>
      </c>
      <c r="B17" s="14">
        <v>0</v>
      </c>
      <c r="C17" s="14"/>
      <c r="D17" s="14">
        <v>747491</v>
      </c>
      <c r="E17" s="14" t="s">
        <v>1122</v>
      </c>
      <c r="F17" s="14" t="s">
        <v>1123</v>
      </c>
      <c r="G17" s="14" t="s">
        <v>429</v>
      </c>
      <c r="H17" s="14" t="s">
        <v>427</v>
      </c>
      <c r="I17" s="14" t="s">
        <v>580</v>
      </c>
      <c r="J17" s="14" t="s">
        <v>428</v>
      </c>
      <c r="K17" s="14" t="s">
        <v>429</v>
      </c>
      <c r="L17" s="23" t="s">
        <v>429</v>
      </c>
      <c r="M17" s="23" t="s">
        <v>429</v>
      </c>
      <c r="N17" s="23" t="s">
        <v>429</v>
      </c>
      <c r="O17" s="27" t="s">
        <v>785</v>
      </c>
      <c r="P17" s="28" t="s">
        <v>429</v>
      </c>
      <c r="Q17" s="30"/>
      <c r="R17" s="1"/>
      <c r="S17" s="27" t="s">
        <v>429</v>
      </c>
      <c r="T17" s="1" t="s">
        <v>432</v>
      </c>
      <c r="U17" s="1"/>
    </row>
    <row r="18" spans="1:21" ht="12.75">
      <c r="A18" s="2" t="s">
        <v>3127</v>
      </c>
      <c r="B18" s="14">
        <v>0</v>
      </c>
      <c r="C18" s="14"/>
      <c r="D18" s="14">
        <v>748024</v>
      </c>
      <c r="E18" s="14" t="s">
        <v>1721</v>
      </c>
      <c r="F18" s="14" t="s">
        <v>1722</v>
      </c>
      <c r="G18" s="14" t="s">
        <v>429</v>
      </c>
      <c r="H18" s="14" t="s">
        <v>427</v>
      </c>
      <c r="I18" s="14" t="s">
        <v>580</v>
      </c>
      <c r="J18" s="14" t="s">
        <v>428</v>
      </c>
      <c r="K18" s="14" t="s">
        <v>429</v>
      </c>
      <c r="L18" s="23" t="s">
        <v>429</v>
      </c>
      <c r="M18" s="23" t="s">
        <v>429</v>
      </c>
      <c r="N18" s="23" t="s">
        <v>429</v>
      </c>
      <c r="O18" s="27" t="s">
        <v>1139</v>
      </c>
      <c r="P18" s="28" t="s">
        <v>429</v>
      </c>
      <c r="Q18" s="30"/>
      <c r="R18" s="1"/>
      <c r="S18" s="27" t="s">
        <v>429</v>
      </c>
      <c r="T18" s="1" t="s">
        <v>432</v>
      </c>
      <c r="U18" s="1"/>
    </row>
    <row r="19" spans="1:21" ht="12.75">
      <c r="A19" s="2" t="s">
        <v>3128</v>
      </c>
      <c r="B19" s="14">
        <v>0</v>
      </c>
      <c r="C19" s="14"/>
      <c r="D19" s="14">
        <v>748038</v>
      </c>
      <c r="E19" s="14" t="s">
        <v>1845</v>
      </c>
      <c r="F19" s="14" t="s">
        <v>1846</v>
      </c>
      <c r="G19" s="14" t="s">
        <v>429</v>
      </c>
      <c r="H19" s="14" t="s">
        <v>427</v>
      </c>
      <c r="I19" s="14" t="s">
        <v>580</v>
      </c>
      <c r="J19" s="14" t="s">
        <v>428</v>
      </c>
      <c r="K19" s="14" t="s">
        <v>429</v>
      </c>
      <c r="L19" s="23" t="s">
        <v>429</v>
      </c>
      <c r="M19" s="23" t="s">
        <v>429</v>
      </c>
      <c r="N19" s="23" t="s">
        <v>429</v>
      </c>
      <c r="O19" s="27" t="s">
        <v>440</v>
      </c>
      <c r="P19" s="28" t="s">
        <v>429</v>
      </c>
      <c r="Q19" s="30"/>
      <c r="R19" s="1"/>
      <c r="S19" s="27" t="s">
        <v>429</v>
      </c>
      <c r="T19" s="1" t="s">
        <v>432</v>
      </c>
      <c r="U19" s="1"/>
    </row>
    <row r="20" spans="1:21" ht="12.75">
      <c r="A20" s="2" t="s">
        <v>3129</v>
      </c>
      <c r="B20" s="14">
        <v>0</v>
      </c>
      <c r="C20" s="14"/>
      <c r="D20" s="14">
        <v>748366</v>
      </c>
      <c r="E20" s="14" t="s">
        <v>1182</v>
      </c>
      <c r="F20" s="14" t="s">
        <v>1183</v>
      </c>
      <c r="G20" s="14" t="s">
        <v>429</v>
      </c>
      <c r="H20" s="14" t="s">
        <v>427</v>
      </c>
      <c r="I20" s="14" t="s">
        <v>580</v>
      </c>
      <c r="J20" s="14" t="s">
        <v>428</v>
      </c>
      <c r="K20" s="14" t="s">
        <v>429</v>
      </c>
      <c r="L20" s="23" t="s">
        <v>429</v>
      </c>
      <c r="M20" s="23" t="s">
        <v>429</v>
      </c>
      <c r="N20" s="23" t="s">
        <v>429</v>
      </c>
      <c r="O20" s="27" t="s">
        <v>601</v>
      </c>
      <c r="P20" s="28" t="s">
        <v>429</v>
      </c>
      <c r="Q20" s="30"/>
      <c r="R20" s="1"/>
      <c r="S20" s="27" t="s">
        <v>429</v>
      </c>
      <c r="T20" s="1" t="s">
        <v>432</v>
      </c>
      <c r="U20" s="1"/>
    </row>
    <row r="21" spans="1:21" ht="12.75">
      <c r="A21" s="2" t="s">
        <v>3130</v>
      </c>
      <c r="B21" s="14">
        <v>0</v>
      </c>
      <c r="C21" s="14"/>
      <c r="D21" s="14">
        <v>748693</v>
      </c>
      <c r="E21" s="14" t="s">
        <v>755</v>
      </c>
      <c r="F21" s="14" t="s">
        <v>756</v>
      </c>
      <c r="G21" s="14" t="s">
        <v>429</v>
      </c>
      <c r="H21" s="14" t="s">
        <v>427</v>
      </c>
      <c r="I21" s="14" t="s">
        <v>580</v>
      </c>
      <c r="J21" s="14" t="s">
        <v>428</v>
      </c>
      <c r="K21" s="14" t="s">
        <v>429</v>
      </c>
      <c r="L21" s="23" t="s">
        <v>429</v>
      </c>
      <c r="M21" s="23" t="s">
        <v>429</v>
      </c>
      <c r="N21" s="23" t="s">
        <v>429</v>
      </c>
      <c r="O21" s="27" t="s">
        <v>673</v>
      </c>
      <c r="P21" s="28" t="s">
        <v>429</v>
      </c>
      <c r="Q21" s="30"/>
      <c r="R21" s="1"/>
      <c r="S21" s="27" t="s">
        <v>429</v>
      </c>
      <c r="T21" s="1" t="s">
        <v>432</v>
      </c>
      <c r="U21" s="1"/>
    </row>
    <row r="22" spans="1:21" ht="12.75">
      <c r="A22" s="2" t="s">
        <v>3131</v>
      </c>
      <c r="B22" s="14">
        <v>0</v>
      </c>
      <c r="C22" s="14"/>
      <c r="D22" s="14">
        <v>748155</v>
      </c>
      <c r="E22" s="14" t="s">
        <v>2530</v>
      </c>
      <c r="F22" s="14" t="s">
        <v>2531</v>
      </c>
      <c r="G22" s="14" t="s">
        <v>429</v>
      </c>
      <c r="H22" s="14" t="s">
        <v>427</v>
      </c>
      <c r="I22" s="14" t="s">
        <v>580</v>
      </c>
      <c r="J22" s="14" t="s">
        <v>428</v>
      </c>
      <c r="K22" s="14" t="s">
        <v>429</v>
      </c>
      <c r="L22" s="23" t="s">
        <v>429</v>
      </c>
      <c r="M22" s="23" t="s">
        <v>429</v>
      </c>
      <c r="N22" s="23" t="s">
        <v>429</v>
      </c>
      <c r="O22" s="27" t="s">
        <v>789</v>
      </c>
      <c r="P22" s="28" t="s">
        <v>429</v>
      </c>
      <c r="Q22" s="30"/>
      <c r="R22" s="1"/>
      <c r="S22" s="27" t="s">
        <v>429</v>
      </c>
      <c r="T22" s="1" t="s">
        <v>432</v>
      </c>
      <c r="U22" s="1"/>
    </row>
    <row r="23" spans="1:21" ht="12.75">
      <c r="A23" s="2" t="s">
        <v>3132</v>
      </c>
      <c r="B23" s="14">
        <v>0</v>
      </c>
      <c r="C23" s="14"/>
      <c r="D23" s="14">
        <v>747974</v>
      </c>
      <c r="E23" s="14" t="s">
        <v>1035</v>
      </c>
      <c r="F23" s="14" t="s">
        <v>1036</v>
      </c>
      <c r="G23" s="14" t="s">
        <v>429</v>
      </c>
      <c r="H23" s="14" t="s">
        <v>427</v>
      </c>
      <c r="I23" s="14" t="s">
        <v>580</v>
      </c>
      <c r="J23" s="14" t="s">
        <v>428</v>
      </c>
      <c r="K23" s="14" t="s">
        <v>429</v>
      </c>
      <c r="L23" s="23" t="s">
        <v>429</v>
      </c>
      <c r="M23" s="23" t="s">
        <v>429</v>
      </c>
      <c r="N23" s="23" t="s">
        <v>429</v>
      </c>
      <c r="O23" s="27" t="s">
        <v>789</v>
      </c>
      <c r="P23" s="28" t="s">
        <v>429</v>
      </c>
      <c r="Q23" s="30"/>
      <c r="R23" s="1"/>
      <c r="S23" s="27" t="s">
        <v>429</v>
      </c>
      <c r="T23" s="1" t="s">
        <v>432</v>
      </c>
      <c r="U23" s="1"/>
    </row>
    <row r="24" spans="1:21" ht="12.75">
      <c r="A24" s="2" t="s">
        <v>3133</v>
      </c>
      <c r="B24" s="14">
        <v>0</v>
      </c>
      <c r="C24" s="14"/>
      <c r="D24" s="14">
        <v>747521</v>
      </c>
      <c r="E24" s="14" t="s">
        <v>1326</v>
      </c>
      <c r="F24" s="14" t="s">
        <v>1327</v>
      </c>
      <c r="G24" s="14" t="s">
        <v>429</v>
      </c>
      <c r="H24" s="14" t="s">
        <v>427</v>
      </c>
      <c r="I24" s="14" t="s">
        <v>580</v>
      </c>
      <c r="J24" s="14" t="s">
        <v>428</v>
      </c>
      <c r="K24" s="14" t="s">
        <v>429</v>
      </c>
      <c r="L24" s="23" t="s">
        <v>429</v>
      </c>
      <c r="M24" s="23" t="s">
        <v>429</v>
      </c>
      <c r="N24" s="23" t="s">
        <v>429</v>
      </c>
      <c r="O24" s="27" t="s">
        <v>601</v>
      </c>
      <c r="P24" s="28" t="s">
        <v>429</v>
      </c>
      <c r="Q24" s="30"/>
      <c r="R24" s="1"/>
      <c r="S24" s="27" t="s">
        <v>429</v>
      </c>
      <c r="T24" s="1" t="s">
        <v>432</v>
      </c>
      <c r="U24" s="1"/>
    </row>
    <row r="25" spans="1:21" ht="12.75">
      <c r="A25" s="2" t="s">
        <v>3134</v>
      </c>
      <c r="B25" s="14">
        <v>0</v>
      </c>
      <c r="C25" s="14"/>
      <c r="D25" s="14">
        <v>748215</v>
      </c>
      <c r="E25" s="14" t="s">
        <v>1885</v>
      </c>
      <c r="F25" s="14" t="s">
        <v>1886</v>
      </c>
      <c r="G25" s="14" t="s">
        <v>429</v>
      </c>
      <c r="H25" s="14" t="s">
        <v>427</v>
      </c>
      <c r="I25" s="14" t="s">
        <v>580</v>
      </c>
      <c r="J25" s="14" t="s">
        <v>428</v>
      </c>
      <c r="K25" s="14" t="s">
        <v>429</v>
      </c>
      <c r="L25" s="23" t="s">
        <v>429</v>
      </c>
      <c r="M25" s="23" t="s">
        <v>429</v>
      </c>
      <c r="N25" s="23" t="s">
        <v>429</v>
      </c>
      <c r="O25" s="27" t="s">
        <v>431</v>
      </c>
      <c r="P25" s="28" t="s">
        <v>429</v>
      </c>
      <c r="Q25" s="30"/>
      <c r="R25" s="1"/>
      <c r="S25" s="27" t="s">
        <v>429</v>
      </c>
      <c r="T25" s="1" t="s">
        <v>432</v>
      </c>
      <c r="U25" s="1"/>
    </row>
    <row r="26" spans="1:21" ht="12.75">
      <c r="A26" s="2" t="s">
        <v>3135</v>
      </c>
      <c r="B26" s="14">
        <v>0</v>
      </c>
      <c r="C26" s="14"/>
      <c r="D26" s="14">
        <v>748294</v>
      </c>
      <c r="E26" s="14" t="s">
        <v>1776</v>
      </c>
      <c r="F26" s="14" t="s">
        <v>1777</v>
      </c>
      <c r="G26" s="14" t="s">
        <v>429</v>
      </c>
      <c r="H26" s="14" t="s">
        <v>427</v>
      </c>
      <c r="I26" s="14" t="s">
        <v>580</v>
      </c>
      <c r="J26" s="14" t="s">
        <v>428</v>
      </c>
      <c r="K26" s="14" t="s">
        <v>429</v>
      </c>
      <c r="L26" s="23" t="s">
        <v>429</v>
      </c>
      <c r="M26" s="23" t="s">
        <v>429</v>
      </c>
      <c r="N26" s="23" t="s">
        <v>429</v>
      </c>
      <c r="O26" s="27" t="s">
        <v>431</v>
      </c>
      <c r="P26" s="28" t="s">
        <v>429</v>
      </c>
      <c r="Q26" s="30"/>
      <c r="R26" s="1"/>
      <c r="S26" s="27" t="s">
        <v>429</v>
      </c>
      <c r="T26" s="1" t="s">
        <v>432</v>
      </c>
      <c r="U26" s="1"/>
    </row>
    <row r="27" spans="1:21" ht="12.75">
      <c r="A27" s="2" t="s">
        <v>3136</v>
      </c>
      <c r="B27" s="14">
        <v>0</v>
      </c>
      <c r="C27" s="14"/>
      <c r="D27" s="14">
        <v>748197</v>
      </c>
      <c r="E27" s="14" t="s">
        <v>2030</v>
      </c>
      <c r="F27" s="14" t="s">
        <v>2031</v>
      </c>
      <c r="G27" s="14" t="s">
        <v>429</v>
      </c>
      <c r="H27" s="14" t="s">
        <v>427</v>
      </c>
      <c r="I27" s="14" t="s">
        <v>580</v>
      </c>
      <c r="J27" s="14" t="s">
        <v>428</v>
      </c>
      <c r="K27" s="14" t="s">
        <v>429</v>
      </c>
      <c r="L27" s="23" t="s">
        <v>429</v>
      </c>
      <c r="M27" s="23" t="s">
        <v>429</v>
      </c>
      <c r="N27" s="23" t="s">
        <v>429</v>
      </c>
      <c r="O27" s="27" t="s">
        <v>683</v>
      </c>
      <c r="P27" s="28" t="s">
        <v>429</v>
      </c>
      <c r="Q27" s="30"/>
      <c r="R27" s="1"/>
      <c r="S27" s="27" t="s">
        <v>429</v>
      </c>
      <c r="T27" s="1" t="s">
        <v>432</v>
      </c>
      <c r="U27" s="1"/>
    </row>
    <row r="28" spans="1:21" ht="12.75">
      <c r="A28" s="2" t="s">
        <v>3137</v>
      </c>
      <c r="B28" s="14">
        <v>0</v>
      </c>
      <c r="C28" s="14"/>
      <c r="D28" s="14">
        <v>748240</v>
      </c>
      <c r="E28" s="14" t="s">
        <v>1041</v>
      </c>
      <c r="F28" s="14" t="s">
        <v>1042</v>
      </c>
      <c r="G28" s="14" t="s">
        <v>429</v>
      </c>
      <c r="H28" s="14" t="s">
        <v>427</v>
      </c>
      <c r="I28" s="14" t="s">
        <v>580</v>
      </c>
      <c r="J28" s="14" t="s">
        <v>428</v>
      </c>
      <c r="K28" s="14" t="s">
        <v>429</v>
      </c>
      <c r="L28" s="23" t="s">
        <v>429</v>
      </c>
      <c r="M28" s="23" t="s">
        <v>429</v>
      </c>
      <c r="N28" s="23" t="s">
        <v>429</v>
      </c>
      <c r="O28" s="27" t="s">
        <v>785</v>
      </c>
      <c r="P28" s="28" t="s">
        <v>429</v>
      </c>
      <c r="Q28" s="30"/>
      <c r="R28" s="1"/>
      <c r="S28" s="27" t="s">
        <v>429</v>
      </c>
      <c r="T28" s="1" t="s">
        <v>432</v>
      </c>
      <c r="U28" s="1"/>
    </row>
    <row r="29" spans="1:21" ht="12.75">
      <c r="A29" s="2" t="s">
        <v>3138</v>
      </c>
      <c r="B29" s="14">
        <v>0</v>
      </c>
      <c r="C29" s="14"/>
      <c r="D29" s="14">
        <v>748255</v>
      </c>
      <c r="E29" s="14" t="s">
        <v>1679</v>
      </c>
      <c r="F29" s="14" t="s">
        <v>1680</v>
      </c>
      <c r="G29" s="14" t="s">
        <v>429</v>
      </c>
      <c r="H29" s="14" t="s">
        <v>427</v>
      </c>
      <c r="I29" s="14" t="s">
        <v>580</v>
      </c>
      <c r="J29" s="14" t="s">
        <v>428</v>
      </c>
      <c r="K29" s="14" t="s">
        <v>429</v>
      </c>
      <c r="L29" s="23" t="s">
        <v>429</v>
      </c>
      <c r="M29" s="23" t="s">
        <v>429</v>
      </c>
      <c r="N29" s="23" t="s">
        <v>429</v>
      </c>
      <c r="O29" s="27" t="s">
        <v>789</v>
      </c>
      <c r="P29" s="28" t="s">
        <v>429</v>
      </c>
      <c r="Q29" s="30"/>
      <c r="R29" s="1"/>
      <c r="S29" s="27" t="s">
        <v>429</v>
      </c>
      <c r="T29" s="1" t="s">
        <v>432</v>
      </c>
      <c r="U29" s="1"/>
    </row>
    <row r="30" spans="1:21" ht="12.75">
      <c r="A30" s="2" t="s">
        <v>3139</v>
      </c>
      <c r="B30" s="14">
        <v>0</v>
      </c>
      <c r="C30" s="14"/>
      <c r="D30" s="14">
        <v>747893</v>
      </c>
      <c r="E30" s="14" t="s">
        <v>1170</v>
      </c>
      <c r="F30" s="14" t="s">
        <v>1171</v>
      </c>
      <c r="G30" s="14" t="s">
        <v>429</v>
      </c>
      <c r="H30" s="14" t="s">
        <v>427</v>
      </c>
      <c r="I30" s="14" t="s">
        <v>580</v>
      </c>
      <c r="J30" s="14" t="s">
        <v>428</v>
      </c>
      <c r="K30" s="14" t="s">
        <v>429</v>
      </c>
      <c r="L30" s="23" t="s">
        <v>429</v>
      </c>
      <c r="M30" s="23" t="s">
        <v>429</v>
      </c>
      <c r="N30" s="23" t="s">
        <v>429</v>
      </c>
      <c r="O30" s="27" t="s">
        <v>1139</v>
      </c>
      <c r="P30" s="28" t="s">
        <v>429</v>
      </c>
      <c r="Q30" s="30"/>
      <c r="R30" s="1"/>
      <c r="S30" s="27" t="s">
        <v>429</v>
      </c>
      <c r="T30" s="1" t="s">
        <v>432</v>
      </c>
      <c r="U30" s="1"/>
    </row>
    <row r="31" spans="1:21" ht="12.75">
      <c r="A31" s="2" t="s">
        <v>3140</v>
      </c>
      <c r="B31" s="14">
        <v>0</v>
      </c>
      <c r="C31" s="14"/>
      <c r="D31" s="14">
        <v>747598</v>
      </c>
      <c r="E31" s="14" t="s">
        <v>1275</v>
      </c>
      <c r="F31" s="14" t="s">
        <v>1276</v>
      </c>
      <c r="G31" s="14" t="s">
        <v>429</v>
      </c>
      <c r="H31" s="14" t="s">
        <v>427</v>
      </c>
      <c r="I31" s="14" t="s">
        <v>580</v>
      </c>
      <c r="J31" s="14" t="s">
        <v>428</v>
      </c>
      <c r="K31" s="14" t="s">
        <v>429</v>
      </c>
      <c r="L31" s="23" t="s">
        <v>429</v>
      </c>
      <c r="M31" s="23" t="s">
        <v>429</v>
      </c>
      <c r="N31" s="23" t="s">
        <v>429</v>
      </c>
      <c r="O31" s="27" t="s">
        <v>601</v>
      </c>
      <c r="P31" s="28" t="s">
        <v>429</v>
      </c>
      <c r="Q31" s="30"/>
      <c r="R31" s="1"/>
      <c r="S31" s="27" t="s">
        <v>429</v>
      </c>
      <c r="T31" s="1" t="s">
        <v>432</v>
      </c>
      <c r="U31" s="1"/>
    </row>
    <row r="32" spans="1:21" ht="12.75">
      <c r="A32" s="2" t="s">
        <v>3141</v>
      </c>
      <c r="B32" s="14">
        <v>0</v>
      </c>
      <c r="C32" s="14"/>
      <c r="D32" s="14">
        <v>747960</v>
      </c>
      <c r="E32" s="14" t="s">
        <v>1113</v>
      </c>
      <c r="F32" s="14" t="s">
        <v>1114</v>
      </c>
      <c r="G32" s="14" t="s">
        <v>429</v>
      </c>
      <c r="H32" s="14" t="s">
        <v>427</v>
      </c>
      <c r="I32" s="14" t="s">
        <v>580</v>
      </c>
      <c r="J32" s="14" t="s">
        <v>428</v>
      </c>
      <c r="K32" s="14" t="s">
        <v>429</v>
      </c>
      <c r="L32" s="23" t="s">
        <v>429</v>
      </c>
      <c r="M32" s="23" t="s">
        <v>429</v>
      </c>
      <c r="N32" s="23" t="s">
        <v>429</v>
      </c>
      <c r="O32" s="27" t="s">
        <v>431</v>
      </c>
      <c r="P32" s="28" t="s">
        <v>429</v>
      </c>
      <c r="Q32" s="30"/>
      <c r="R32" s="1"/>
      <c r="S32" s="27" t="s">
        <v>429</v>
      </c>
      <c r="T32" s="1" t="s">
        <v>432</v>
      </c>
      <c r="U32" s="1"/>
    </row>
    <row r="33" spans="1:21" ht="12.75">
      <c r="A33" s="2" t="s">
        <v>3142</v>
      </c>
      <c r="B33" s="14">
        <v>0</v>
      </c>
      <c r="C33" s="14"/>
      <c r="D33" s="14">
        <v>748244</v>
      </c>
      <c r="E33" s="14" t="s">
        <v>1074</v>
      </c>
      <c r="F33" s="14" t="s">
        <v>1075</v>
      </c>
      <c r="G33" s="14" t="s">
        <v>429</v>
      </c>
      <c r="H33" s="14" t="s">
        <v>427</v>
      </c>
      <c r="I33" s="14" t="s">
        <v>580</v>
      </c>
      <c r="J33" s="14" t="s">
        <v>428</v>
      </c>
      <c r="K33" s="14" t="s">
        <v>429</v>
      </c>
      <c r="L33" s="23" t="s">
        <v>429</v>
      </c>
      <c r="M33" s="23" t="s">
        <v>429</v>
      </c>
      <c r="N33" s="23" t="s">
        <v>429</v>
      </c>
      <c r="O33" s="27" t="s">
        <v>785</v>
      </c>
      <c r="P33" s="28" t="s">
        <v>429</v>
      </c>
      <c r="Q33" s="30"/>
      <c r="R33" s="1"/>
      <c r="S33" s="27" t="s">
        <v>429</v>
      </c>
      <c r="T33" s="1" t="s">
        <v>432</v>
      </c>
      <c r="U33" s="1"/>
    </row>
    <row r="34" spans="1:21" ht="12.75">
      <c r="A34" s="2" t="s">
        <v>3143</v>
      </c>
      <c r="B34" s="14">
        <v>0</v>
      </c>
      <c r="C34" s="14"/>
      <c r="D34" s="14">
        <v>747496</v>
      </c>
      <c r="E34" s="14" t="s">
        <v>1020</v>
      </c>
      <c r="F34" s="14" t="s">
        <v>1021</v>
      </c>
      <c r="G34" s="14" t="s">
        <v>429</v>
      </c>
      <c r="H34" s="14" t="s">
        <v>427</v>
      </c>
      <c r="I34" s="14" t="s">
        <v>580</v>
      </c>
      <c r="J34" s="14" t="s">
        <v>428</v>
      </c>
      <c r="K34" s="14" t="s">
        <v>429</v>
      </c>
      <c r="L34" s="23" t="s">
        <v>429</v>
      </c>
      <c r="M34" s="23" t="s">
        <v>429</v>
      </c>
      <c r="N34" s="23" t="s">
        <v>429</v>
      </c>
      <c r="O34" s="27" t="s">
        <v>785</v>
      </c>
      <c r="P34" s="28" t="s">
        <v>429</v>
      </c>
      <c r="Q34" s="30"/>
      <c r="R34" s="1"/>
      <c r="S34" s="27" t="s">
        <v>429</v>
      </c>
      <c r="T34" s="1" t="s">
        <v>432</v>
      </c>
      <c r="U34" s="1"/>
    </row>
    <row r="35" spans="1:21" ht="12.75">
      <c r="A35" s="2" t="s">
        <v>3144</v>
      </c>
      <c r="B35" s="14">
        <v>0</v>
      </c>
      <c r="C35" s="14"/>
      <c r="D35" s="14">
        <v>748097</v>
      </c>
      <c r="E35" s="14" t="s">
        <v>1579</v>
      </c>
      <c r="F35" s="14" t="s">
        <v>1580</v>
      </c>
      <c r="G35" s="14" t="s">
        <v>429</v>
      </c>
      <c r="H35" s="14" t="s">
        <v>427</v>
      </c>
      <c r="I35" s="14" t="s">
        <v>580</v>
      </c>
      <c r="J35" s="14" t="s">
        <v>428</v>
      </c>
      <c r="K35" s="14" t="s">
        <v>429</v>
      </c>
      <c r="L35" s="23" t="s">
        <v>429</v>
      </c>
      <c r="M35" s="23" t="s">
        <v>429</v>
      </c>
      <c r="N35" s="23" t="s">
        <v>429</v>
      </c>
      <c r="O35" s="27" t="s">
        <v>789</v>
      </c>
      <c r="P35" s="28" t="s">
        <v>429</v>
      </c>
      <c r="Q35" s="30"/>
      <c r="R35" s="1"/>
      <c r="S35" s="27" t="s">
        <v>429</v>
      </c>
      <c r="T35" s="1" t="s">
        <v>432</v>
      </c>
      <c r="U35" s="1"/>
    </row>
    <row r="36" spans="1:21" ht="12.75">
      <c r="A36" s="2" t="s">
        <v>3145</v>
      </c>
      <c r="B36" s="14">
        <v>0</v>
      </c>
      <c r="C36" s="14"/>
      <c r="D36" s="14">
        <v>748263</v>
      </c>
      <c r="E36" s="14" t="s">
        <v>2262</v>
      </c>
      <c r="F36" s="14" t="s">
        <v>2263</v>
      </c>
      <c r="G36" s="14" t="s">
        <v>429</v>
      </c>
      <c r="H36" s="14" t="s">
        <v>427</v>
      </c>
      <c r="I36" s="14" t="s">
        <v>580</v>
      </c>
      <c r="J36" s="14" t="s">
        <v>428</v>
      </c>
      <c r="K36" s="14" t="s">
        <v>429</v>
      </c>
      <c r="L36" s="23" t="s">
        <v>429</v>
      </c>
      <c r="M36" s="23" t="s">
        <v>429</v>
      </c>
      <c r="N36" s="23" t="s">
        <v>429</v>
      </c>
      <c r="O36" s="27" t="s">
        <v>789</v>
      </c>
      <c r="P36" s="28" t="s">
        <v>429</v>
      </c>
      <c r="Q36" s="30"/>
      <c r="R36" s="1"/>
      <c r="S36" s="27" t="s">
        <v>429</v>
      </c>
      <c r="T36" s="1" t="s">
        <v>432</v>
      </c>
      <c r="U36" s="1"/>
    </row>
    <row r="37" spans="1:21" ht="12.75">
      <c r="A37" s="2" t="s">
        <v>3146</v>
      </c>
      <c r="B37" s="14">
        <v>0</v>
      </c>
      <c r="C37" s="14"/>
      <c r="D37" s="14">
        <v>747981</v>
      </c>
      <c r="E37" s="14" t="s">
        <v>1089</v>
      </c>
      <c r="F37" s="14" t="s">
        <v>1090</v>
      </c>
      <c r="G37" s="14" t="s">
        <v>429</v>
      </c>
      <c r="H37" s="14" t="s">
        <v>427</v>
      </c>
      <c r="I37" s="14" t="s">
        <v>580</v>
      </c>
      <c r="J37" s="14" t="s">
        <v>428</v>
      </c>
      <c r="K37" s="14" t="s">
        <v>429</v>
      </c>
      <c r="L37" s="23" t="s">
        <v>429</v>
      </c>
      <c r="M37" s="23" t="s">
        <v>429</v>
      </c>
      <c r="N37" s="23" t="s">
        <v>429</v>
      </c>
      <c r="O37" s="27" t="s">
        <v>789</v>
      </c>
      <c r="P37" s="28" t="s">
        <v>429</v>
      </c>
      <c r="Q37" s="30"/>
      <c r="R37" s="1"/>
      <c r="S37" s="27" t="s">
        <v>429</v>
      </c>
      <c r="T37" s="1" t="s">
        <v>432</v>
      </c>
      <c r="U37" s="1"/>
    </row>
    <row r="38" spans="1:21" ht="12.75">
      <c r="A38" s="2" t="s">
        <v>3147</v>
      </c>
      <c r="B38" s="14">
        <v>0</v>
      </c>
      <c r="C38" s="14"/>
      <c r="D38" s="14">
        <v>747843</v>
      </c>
      <c r="E38" s="14" t="s">
        <v>2443</v>
      </c>
      <c r="F38" s="14" t="s">
        <v>2444</v>
      </c>
      <c r="G38" s="14" t="s">
        <v>429</v>
      </c>
      <c r="H38" s="14" t="s">
        <v>427</v>
      </c>
      <c r="I38" s="14" t="s">
        <v>580</v>
      </c>
      <c r="J38" s="14" t="s">
        <v>428</v>
      </c>
      <c r="K38" s="14" t="s">
        <v>429</v>
      </c>
      <c r="L38" s="23" t="s">
        <v>429</v>
      </c>
      <c r="M38" s="23" t="s">
        <v>429</v>
      </c>
      <c r="N38" s="23" t="s">
        <v>429</v>
      </c>
      <c r="O38" s="27" t="s">
        <v>440</v>
      </c>
      <c r="P38" s="28" t="s">
        <v>429</v>
      </c>
      <c r="Q38" s="30"/>
      <c r="R38" s="1"/>
      <c r="S38" s="27" t="s">
        <v>429</v>
      </c>
      <c r="T38" s="1" t="s">
        <v>432</v>
      </c>
      <c r="U38" s="1"/>
    </row>
    <row r="39" spans="1:21" ht="12.75">
      <c r="A39" s="2" t="s">
        <v>3148</v>
      </c>
      <c r="B39" s="14">
        <v>0</v>
      </c>
      <c r="C39" s="14"/>
      <c r="D39" s="14">
        <v>748390</v>
      </c>
      <c r="E39" s="14" t="s">
        <v>1305</v>
      </c>
      <c r="F39" s="14" t="s">
        <v>1306</v>
      </c>
      <c r="G39" s="14" t="s">
        <v>429</v>
      </c>
      <c r="H39" s="14" t="s">
        <v>427</v>
      </c>
      <c r="I39" s="14" t="s">
        <v>580</v>
      </c>
      <c r="J39" s="14" t="s">
        <v>428</v>
      </c>
      <c r="K39" s="14" t="s">
        <v>429</v>
      </c>
      <c r="L39" s="23" t="s">
        <v>429</v>
      </c>
      <c r="M39" s="23" t="s">
        <v>429</v>
      </c>
      <c r="N39" s="23" t="s">
        <v>429</v>
      </c>
      <c r="O39" s="27" t="s">
        <v>601</v>
      </c>
      <c r="P39" s="28" t="s">
        <v>429</v>
      </c>
      <c r="Q39" s="30"/>
      <c r="R39" s="1"/>
      <c r="S39" s="27" t="s">
        <v>429</v>
      </c>
      <c r="T39" s="1" t="s">
        <v>432</v>
      </c>
      <c r="U39" s="1"/>
    </row>
    <row r="40" spans="1:21" ht="12.75" thickBot="1">
      <c r="A40" s="2" t="s">
        <v>3149</v>
      </c>
      <c r="B40" s="14">
        <v>0</v>
      </c>
      <c r="C40" s="14"/>
      <c r="D40" s="14">
        <v>748205</v>
      </c>
      <c r="E40" s="14" t="s">
        <v>1988</v>
      </c>
      <c r="F40" s="14" t="s">
        <v>1989</v>
      </c>
      <c r="G40" s="14" t="s">
        <v>429</v>
      </c>
      <c r="H40" s="14" t="s">
        <v>427</v>
      </c>
      <c r="I40" s="14" t="s">
        <v>580</v>
      </c>
      <c r="J40" s="14" t="s">
        <v>428</v>
      </c>
      <c r="K40" s="14" t="s">
        <v>429</v>
      </c>
      <c r="L40" s="23" t="s">
        <v>429</v>
      </c>
      <c r="M40" s="23" t="s">
        <v>429</v>
      </c>
      <c r="N40" s="23" t="s">
        <v>429</v>
      </c>
      <c r="O40" s="27" t="s">
        <v>431</v>
      </c>
      <c r="P40" s="28" t="s">
        <v>429</v>
      </c>
      <c r="Q40" s="30"/>
      <c r="R40" s="1"/>
      <c r="S40" s="27" t="s">
        <v>429</v>
      </c>
      <c r="T40" s="1" t="s">
        <v>432</v>
      </c>
      <c r="U40" s="1"/>
    </row>
  </sheetData>
  <sheetProtection sheet="1" objects="1" scenarios="1" formatColumns="0" insertRows="0" deleteRows="0" autoFilter="0"/>
  <mergeCells count="2">
    <mergeCell ref="B1:C1"/>
    <mergeCell ref="D1:G1"/>
  </mergeCells>
  <dataValidations count="74">
    <dataValidation type="list" allowBlank="1" showInputMessage="1" showErrorMessage="1" errorTitle="Error" error="Please select a value from the list" sqref="Q4">
      <formula1>OutcomesFSLSS12monthsXX</formula1>
    </dataValidation>
    <dataValidation type="list" allowBlank="1" showInputMessage="1" showErrorMessage="1" errorTitle="Error" error="Please select a value from the list" sqref="R4:R1048576">
      <formula1>ActionsX</formula1>
    </dataValidation>
    <dataValidation type="list" allowBlank="1" showInputMessage="1" showErrorMessage="1" errorTitle="Error" error="Please select a value from the list" sqref="Q5">
      <formula1>OutcomesFSLSS12monthsXX</formula1>
    </dataValidation>
    <dataValidation type="list" allowBlank="1" showInputMessage="1" showErrorMessage="1" errorTitle="Error" error="Please select a value from the list" sqref="R5:R1048576">
      <formula1>ActionsX</formula1>
    </dataValidation>
    <dataValidation type="list" allowBlank="1" showInputMessage="1" showErrorMessage="1" errorTitle="Error" error="Please select a value from the list" sqref="Q6">
      <formula1>OutcomesFSLSS12monthsXX</formula1>
    </dataValidation>
    <dataValidation type="list" allowBlank="1" showInputMessage="1" showErrorMessage="1" errorTitle="Error" error="Please select a value from the list" sqref="R6:R1048576">
      <formula1>ActionsX</formula1>
    </dataValidation>
    <dataValidation type="list" allowBlank="1" showInputMessage="1" showErrorMessage="1" errorTitle="Error" error="Please select a value from the list" sqref="Q7">
      <formula1>OutcomesFSLSS12monthsXX</formula1>
    </dataValidation>
    <dataValidation type="list" allowBlank="1" showInputMessage="1" showErrorMessage="1" errorTitle="Error" error="Please select a value from the list" sqref="R7:R1048576">
      <formula1>ActionsX</formula1>
    </dataValidation>
    <dataValidation type="list" allowBlank="1" showInputMessage="1" showErrorMessage="1" errorTitle="Error" error="Please select a value from the list" sqref="Q8">
      <formula1>OutcomesFSLSS12monthsXX</formula1>
    </dataValidation>
    <dataValidation type="list" allowBlank="1" showInputMessage="1" showErrorMessage="1" errorTitle="Error" error="Please select a value from the list" sqref="R8:R1048576">
      <formula1>ActionsX</formula1>
    </dataValidation>
    <dataValidation type="list" allowBlank="1" showInputMessage="1" showErrorMessage="1" errorTitle="Error" error="Please select a value from the list" sqref="Q9">
      <formula1>OutcomesFSLSS12monthsXX</formula1>
    </dataValidation>
    <dataValidation type="list" allowBlank="1" showInputMessage="1" showErrorMessage="1" errorTitle="Error" error="Please select a value from the list" sqref="R9:R1048576">
      <formula1>ActionsX</formula1>
    </dataValidation>
    <dataValidation type="list" allowBlank="1" showInputMessage="1" showErrorMessage="1" errorTitle="Error" error="Please select a value from the list" sqref="Q10">
      <formula1>OutcomesFSLSS12monthsXX</formula1>
    </dataValidation>
    <dataValidation type="list" allowBlank="1" showInputMessage="1" showErrorMessage="1" errorTitle="Error" error="Please select a value from the list" sqref="R10:R1048576">
      <formula1>ActionsX</formula1>
    </dataValidation>
    <dataValidation type="list" allowBlank="1" showInputMessage="1" showErrorMessage="1" errorTitle="Error" error="Please select a value from the list" sqref="Q11">
      <formula1>OutcomesFSLSS12monthsXX</formula1>
    </dataValidation>
    <dataValidation type="list" allowBlank="1" showInputMessage="1" showErrorMessage="1" errorTitle="Error" error="Please select a value from the list" sqref="R11:R1048576">
      <formula1>ActionsX</formula1>
    </dataValidation>
    <dataValidation type="list" allowBlank="1" showInputMessage="1" showErrorMessage="1" errorTitle="Error" error="Please select a value from the list" sqref="Q12">
      <formula1>OutcomesFSLSS12monthsXX</formula1>
    </dataValidation>
    <dataValidation type="list" allowBlank="1" showInputMessage="1" showErrorMessage="1" errorTitle="Error" error="Please select a value from the list" sqref="R12:R1048576">
      <formula1>ActionsX</formula1>
    </dataValidation>
    <dataValidation type="list" allowBlank="1" showInputMessage="1" showErrorMessage="1" errorTitle="Error" error="Please select a value from the list" sqref="Q13">
      <formula1>OutcomesFSLSS12monthsXX</formula1>
    </dataValidation>
    <dataValidation type="list" allowBlank="1" showInputMessage="1" showErrorMessage="1" errorTitle="Error" error="Please select a value from the list" sqref="R13:R1048576">
      <formula1>ActionsX</formula1>
    </dataValidation>
    <dataValidation type="list" allowBlank="1" showInputMessage="1" showErrorMessage="1" errorTitle="Error" error="Please select a value from the list" sqref="Q14">
      <formula1>OutcomesFSLSS12monthsXX</formula1>
    </dataValidation>
    <dataValidation type="list" allowBlank="1" showInputMessage="1" showErrorMessage="1" errorTitle="Error" error="Please select a value from the list" sqref="R14:R1048576">
      <formula1>ActionsX</formula1>
    </dataValidation>
    <dataValidation type="list" allowBlank="1" showInputMessage="1" showErrorMessage="1" errorTitle="Error" error="Please select a value from the list" sqref="Q15">
      <formula1>OutcomesFSLSS12monthsXX</formula1>
    </dataValidation>
    <dataValidation type="list" allowBlank="1" showInputMessage="1" showErrorMessage="1" errorTitle="Error" error="Please select a value from the list" sqref="R15:R1048576">
      <formula1>ActionsX</formula1>
    </dataValidation>
    <dataValidation type="list" allowBlank="1" showInputMessage="1" showErrorMessage="1" errorTitle="Error" error="Please select a value from the list" sqref="Q16">
      <formula1>OutcomesFSLSS12monthsXX</formula1>
    </dataValidation>
    <dataValidation type="list" allowBlank="1" showInputMessage="1" showErrorMessage="1" errorTitle="Error" error="Please select a value from the list" sqref="R16:R1048576">
      <formula1>ActionsX</formula1>
    </dataValidation>
    <dataValidation type="list" allowBlank="1" showInputMessage="1" showErrorMessage="1" errorTitle="Error" error="Please select a value from the list" sqref="Q17">
      <formula1>OutcomesFSLSS12monthsXX</formula1>
    </dataValidation>
    <dataValidation type="list" allowBlank="1" showInputMessage="1" showErrorMessage="1" errorTitle="Error" error="Please select a value from the list" sqref="R17:R1048576">
      <formula1>ActionsX</formula1>
    </dataValidation>
    <dataValidation type="list" allowBlank="1" showInputMessage="1" showErrorMessage="1" errorTitle="Error" error="Please select a value from the list" sqref="Q18">
      <formula1>OutcomesFSLSS12monthsXX</formula1>
    </dataValidation>
    <dataValidation type="list" allowBlank="1" showInputMessage="1" showErrorMessage="1" errorTitle="Error" error="Please select a value from the list" sqref="R18:R1048576">
      <formula1>ActionsX</formula1>
    </dataValidation>
    <dataValidation type="list" allowBlank="1" showInputMessage="1" showErrorMessage="1" errorTitle="Error" error="Please select a value from the list" sqref="Q19">
      <formula1>OutcomesFSLSS12monthsXX</formula1>
    </dataValidation>
    <dataValidation type="list" allowBlank="1" showInputMessage="1" showErrorMessage="1" errorTitle="Error" error="Please select a value from the list" sqref="R19:R1048576">
      <formula1>ActionsX</formula1>
    </dataValidation>
    <dataValidation type="list" allowBlank="1" showInputMessage="1" showErrorMessage="1" errorTitle="Error" error="Please select a value from the list" sqref="Q20">
      <formula1>OutcomesFSLSS12monthsXX</formula1>
    </dataValidation>
    <dataValidation type="list" allowBlank="1" showInputMessage="1" showErrorMessage="1" errorTitle="Error" error="Please select a value from the list" sqref="R20:R1048576">
      <formula1>ActionsX</formula1>
    </dataValidation>
    <dataValidation type="list" allowBlank="1" showInputMessage="1" showErrorMessage="1" errorTitle="Error" error="Please select a value from the list" sqref="Q21">
      <formula1>OutcomesFSLSS12monthsXX</formula1>
    </dataValidation>
    <dataValidation type="list" allowBlank="1" showInputMessage="1" showErrorMessage="1" errorTitle="Error" error="Please select a value from the list" sqref="R21:R1048576">
      <formula1>ActionsX</formula1>
    </dataValidation>
    <dataValidation type="list" allowBlank="1" showInputMessage="1" showErrorMessage="1" errorTitle="Error" error="Please select a value from the list" sqref="Q22">
      <formula1>OutcomesFSLSS12monthsXX</formula1>
    </dataValidation>
    <dataValidation type="list" allowBlank="1" showInputMessage="1" showErrorMessage="1" errorTitle="Error" error="Please select a value from the list" sqref="R22:R1048576">
      <formula1>ActionsX</formula1>
    </dataValidation>
    <dataValidation type="list" allowBlank="1" showInputMessage="1" showErrorMessage="1" errorTitle="Error" error="Please select a value from the list" sqref="Q23">
      <formula1>OutcomesFSLSS12monthsXX</formula1>
    </dataValidation>
    <dataValidation type="list" allowBlank="1" showInputMessage="1" showErrorMessage="1" errorTitle="Error" error="Please select a value from the list" sqref="R23:R1048576">
      <formula1>ActionsX</formula1>
    </dataValidation>
    <dataValidation type="list" allowBlank="1" showInputMessage="1" showErrorMessage="1" errorTitle="Error" error="Please select a value from the list" sqref="Q24">
      <formula1>OutcomesFSLSS12monthsXX</formula1>
    </dataValidation>
    <dataValidation type="list" allowBlank="1" showInputMessage="1" showErrorMessage="1" errorTitle="Error" error="Please select a value from the list" sqref="R24:R1048576">
      <formula1>ActionsX</formula1>
    </dataValidation>
    <dataValidation type="list" allowBlank="1" showInputMessage="1" showErrorMessage="1" errorTitle="Error" error="Please select a value from the list" sqref="Q25">
      <formula1>OutcomesFSLSS12monthsXX</formula1>
    </dataValidation>
    <dataValidation type="list" allowBlank="1" showInputMessage="1" showErrorMessage="1" errorTitle="Error" error="Please select a value from the list" sqref="R25:R1048576">
      <formula1>ActionsX</formula1>
    </dataValidation>
    <dataValidation type="list" allowBlank="1" showInputMessage="1" showErrorMessage="1" errorTitle="Error" error="Please select a value from the list" sqref="Q26">
      <formula1>OutcomesFSLSS12monthsXX</formula1>
    </dataValidation>
    <dataValidation type="list" allowBlank="1" showInputMessage="1" showErrorMessage="1" errorTitle="Error" error="Please select a value from the list" sqref="R26:R1048576">
      <formula1>ActionsX</formula1>
    </dataValidation>
    <dataValidation type="list" allowBlank="1" showInputMessage="1" showErrorMessage="1" errorTitle="Error" error="Please select a value from the list" sqref="Q27">
      <formula1>OutcomesFSLSS12monthsXX</formula1>
    </dataValidation>
    <dataValidation type="list" allowBlank="1" showInputMessage="1" showErrorMessage="1" errorTitle="Error" error="Please select a value from the list" sqref="R27:R1048576">
      <formula1>ActionsX</formula1>
    </dataValidation>
    <dataValidation type="list" allowBlank="1" showInputMessage="1" showErrorMessage="1" errorTitle="Error" error="Please select a value from the list" sqref="Q28">
      <formula1>OutcomesFSLSS12monthsXX</formula1>
    </dataValidation>
    <dataValidation type="list" allowBlank="1" showInputMessage="1" showErrorMessage="1" errorTitle="Error" error="Please select a value from the list" sqref="R28:R1048576">
      <formula1>ActionsX</formula1>
    </dataValidation>
    <dataValidation type="list" allowBlank="1" showInputMessage="1" showErrorMessage="1" errorTitle="Error" error="Please select a value from the list" sqref="Q29">
      <formula1>OutcomesFSLSS12monthsXX</formula1>
    </dataValidation>
    <dataValidation type="list" allowBlank="1" showInputMessage="1" showErrorMessage="1" errorTitle="Error" error="Please select a value from the list" sqref="R29:R1048576">
      <formula1>ActionsX</formula1>
    </dataValidation>
    <dataValidation type="list" allowBlank="1" showInputMessage="1" showErrorMessage="1" errorTitle="Error" error="Please select a value from the list" sqref="Q30">
      <formula1>OutcomesFSLSS12monthsXX</formula1>
    </dataValidation>
    <dataValidation type="list" allowBlank="1" showInputMessage="1" showErrorMessage="1" errorTitle="Error" error="Please select a value from the list" sqref="R30:R1048576">
      <formula1>ActionsX</formula1>
    </dataValidation>
    <dataValidation type="list" allowBlank="1" showInputMessage="1" showErrorMessage="1" errorTitle="Error" error="Please select a value from the list" sqref="Q31">
      <formula1>OutcomesFSLSS12monthsXX</formula1>
    </dataValidation>
    <dataValidation type="list" allowBlank="1" showInputMessage="1" showErrorMessage="1" errorTitle="Error" error="Please select a value from the list" sqref="R31:R1048576">
      <formula1>ActionsX</formula1>
    </dataValidation>
    <dataValidation type="list" allowBlank="1" showInputMessage="1" showErrorMessage="1" errorTitle="Error" error="Please select a value from the list" sqref="Q32">
      <formula1>OutcomesFSLSS12monthsXX</formula1>
    </dataValidation>
    <dataValidation type="list" allowBlank="1" showInputMessage="1" showErrorMessage="1" errorTitle="Error" error="Please select a value from the list" sqref="R32:R1048576">
      <formula1>ActionsX</formula1>
    </dataValidation>
    <dataValidation type="list" allowBlank="1" showInputMessage="1" showErrorMessage="1" errorTitle="Error" error="Please select a value from the list" sqref="Q33">
      <formula1>OutcomesFSLSS12monthsXX</formula1>
    </dataValidation>
    <dataValidation type="list" allowBlank="1" showInputMessage="1" showErrorMessage="1" errorTitle="Error" error="Please select a value from the list" sqref="R33:R1048576">
      <formula1>ActionsX</formula1>
    </dataValidation>
    <dataValidation type="list" allowBlank="1" showInputMessage="1" showErrorMessage="1" errorTitle="Error" error="Please select a value from the list" sqref="Q34">
      <formula1>OutcomesFSLSS12monthsXX</formula1>
    </dataValidation>
    <dataValidation type="list" allowBlank="1" showInputMessage="1" showErrorMessage="1" errorTitle="Error" error="Please select a value from the list" sqref="R34:R1048576">
      <formula1>ActionsX</formula1>
    </dataValidation>
    <dataValidation type="list" allowBlank="1" showInputMessage="1" showErrorMessage="1" errorTitle="Error" error="Please select a value from the list" sqref="Q35">
      <formula1>OutcomesFSLSS12monthsXX</formula1>
    </dataValidation>
    <dataValidation type="list" allowBlank="1" showInputMessage="1" showErrorMessage="1" errorTitle="Error" error="Please select a value from the list" sqref="R35:R1048576">
      <formula1>ActionsX</formula1>
    </dataValidation>
    <dataValidation type="list" allowBlank="1" showInputMessage="1" showErrorMessage="1" errorTitle="Error" error="Please select a value from the list" sqref="Q36">
      <formula1>OutcomesFSLSS12monthsXX</formula1>
    </dataValidation>
    <dataValidation type="list" allowBlank="1" showInputMessage="1" showErrorMessage="1" errorTitle="Error" error="Please select a value from the list" sqref="R36:R1048576">
      <formula1>ActionsX</formula1>
    </dataValidation>
    <dataValidation type="list" allowBlank="1" showInputMessage="1" showErrorMessage="1" errorTitle="Error" error="Please select a value from the list" sqref="Q37">
      <formula1>OutcomesFSLSS12monthsXX</formula1>
    </dataValidation>
    <dataValidation type="list" allowBlank="1" showInputMessage="1" showErrorMessage="1" errorTitle="Error" error="Please select a value from the list" sqref="R37:R1048576">
      <formula1>ActionsX</formula1>
    </dataValidation>
    <dataValidation type="list" allowBlank="1" showInputMessage="1" showErrorMessage="1" errorTitle="Error" error="Please select a value from the list" sqref="Q38">
      <formula1>OutcomesFSLSS12monthsXX</formula1>
    </dataValidation>
    <dataValidation type="list" allowBlank="1" showInputMessage="1" showErrorMessage="1" errorTitle="Error" error="Please select a value from the list" sqref="R38:R1048576">
      <formula1>ActionsX</formula1>
    </dataValidation>
    <dataValidation type="list" allowBlank="1" showInputMessage="1" showErrorMessage="1" errorTitle="Error" error="Please select a value from the list" sqref="Q39">
      <formula1>OutcomesFSLSS12monthsXX</formula1>
    </dataValidation>
    <dataValidation type="list" allowBlank="1" showInputMessage="1" showErrorMessage="1" errorTitle="Error" error="Please select a value from the list" sqref="R39:R1048576">
      <formula1>ActionsX</formula1>
    </dataValidation>
    <dataValidation type="list" allowBlank="1" showInputMessage="1" showErrorMessage="1" errorTitle="Error" error="Please select a value from the list" sqref="Q40">
      <formula1>OutcomesFSLSS12monthsXX</formula1>
    </dataValidation>
    <dataValidation type="list" allowBlank="1" showInputMessage="1" showErrorMessage="1" errorTitle="Error" error="Please select a value from the list" sqref="R40:R1048576">
      <formula1>ActionsX</formula1>
    </dataValidation>
  </dataValidations>
  <pageMargins left="0.75" right="0.75" top="1" bottom="1" header="0.5" footer="0.5"/>
  <pageSetup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U7"/>
  <sheetViews>
    <sheetView workbookViewId="0" topLeftCell="A1"/>
  </sheetViews>
  <sheetFormatPr defaultRowHeight="12.75"/>
  <cols>
    <col min="1" max="1" width="9.71428571428571" style="1" customWidth="1"/>
    <col min="2" max="2" width="10.7142857142857" style="23" customWidth="1"/>
    <col min="3" max="3" width="10" style="23" customWidth="1"/>
    <col min="4" max="4" width="11.1428571428571" style="23" customWidth="1"/>
    <col min="5" max="5" width="23.2857142857143" style="23" customWidth="1"/>
    <col min="6" max="6" width="76.4285714285714" style="23" customWidth="1"/>
    <col min="7" max="7" width="12.2857142857143" style="23" customWidth="1"/>
    <col min="8" max="8" width="17.7142857142857" style="23" customWidth="1"/>
    <col min="9" max="9" width="15.2857142857143" style="23" customWidth="1"/>
    <col min="10" max="10" width="15.7142857142857" style="23" customWidth="1"/>
    <col min="11" max="11" width="19.5714285714286" style="23" customWidth="1"/>
    <col min="12" max="12" width="8.28571428571429" style="23" customWidth="1"/>
    <col min="13" max="13" width="13" style="23" customWidth="1"/>
    <col min="14" max="14" width="14.4285714285714" style="23" customWidth="1"/>
    <col min="15" max="15" width="10.4285714285714" style="27" customWidth="1"/>
    <col min="16" max="16" width="12.1428571428571" style="27" customWidth="1"/>
    <col min="17" max="17" width="8.85714285714286" style="1" customWidth="1"/>
    <col min="18" max="18" width="8.14285714285714" style="1" customWidth="1"/>
    <col min="19" max="19" width="15.5714285714286" style="27" customWidth="1"/>
    <col min="20" max="20" width="11" style="1" customWidth="1"/>
    <col min="21" max="21" width="13.1428571428571" style="1" customWidth="1"/>
    <col min="22" max="256" width="9.14285714285714" style="1" customWidth="1"/>
  </cols>
  <sheetData>
    <row r="1" spans="1:11" ht="12.75" thickBot="1">
      <c r="A1" s="32"/>
      <c r="B1" s="13" t="s">
        <v>395</v>
      </c>
      <c r="C1" s="15"/>
      <c r="D1" s="13" t="s">
        <v>396</v>
      </c>
      <c r="E1" s="16"/>
      <c r="F1" s="16"/>
      <c r="G1" s="15"/>
      <c r="H1" s="34"/>
      <c r="I1" s="14"/>
      <c r="J1" s="14"/>
      <c r="K1" s="14"/>
    </row>
    <row r="2" spans="1:21" ht="12.75">
      <c r="A2" s="2"/>
      <c r="B2" s="33" t="s">
        <v>397</v>
      </c>
      <c r="C2" s="33" t="s">
        <v>395</v>
      </c>
      <c r="D2" s="33" t="s">
        <v>398</v>
      </c>
      <c r="E2" s="33" t="s">
        <v>399</v>
      </c>
      <c r="F2" s="33" t="s">
        <v>400</v>
      </c>
      <c r="G2" s="33" t="s">
        <v>401</v>
      </c>
      <c r="H2" s="14" t="s">
        <v>402</v>
      </c>
      <c r="I2" s="14" t="s">
        <v>403</v>
      </c>
      <c r="J2" s="14" t="s">
        <v>404</v>
      </c>
      <c r="K2" s="14" t="s">
        <v>405</v>
      </c>
      <c r="L2" s="23" t="s">
        <v>406</v>
      </c>
      <c r="M2" s="23" t="s">
        <v>407</v>
      </c>
      <c r="N2" s="23" t="s">
        <v>408</v>
      </c>
      <c r="O2" s="27" t="s">
        <v>409</v>
      </c>
      <c r="P2" s="27" t="s">
        <v>410</v>
      </c>
      <c r="Q2" s="1" t="s">
        <v>411</v>
      </c>
      <c r="R2" s="1" t="s">
        <v>412</v>
      </c>
      <c r="S2" s="27" t="s">
        <v>413</v>
      </c>
      <c r="T2" s="1" t="s">
        <v>414</v>
      </c>
      <c r="U2" s="1" t="s">
        <v>415</v>
      </c>
    </row>
    <row r="3" spans="1:21" ht="12.75">
      <c r="A3" s="2"/>
      <c r="B3" s="14" t="s">
        <v>416</v>
      </c>
      <c r="C3" s="14" t="s">
        <v>416</v>
      </c>
      <c r="D3" s="14" t="s">
        <v>416</v>
      </c>
      <c r="E3" s="14" t="s">
        <v>416</v>
      </c>
      <c r="F3" s="14" t="s">
        <v>416</v>
      </c>
      <c r="G3" s="14" t="s">
        <v>416</v>
      </c>
      <c r="H3" s="14" t="s">
        <v>416</v>
      </c>
      <c r="I3" s="14" t="s">
        <v>416</v>
      </c>
      <c r="J3" s="14" t="s">
        <v>416</v>
      </c>
      <c r="K3" s="14" t="s">
        <v>416</v>
      </c>
      <c r="L3" s="23" t="s">
        <v>417</v>
      </c>
      <c r="M3" s="23" t="s">
        <v>417</v>
      </c>
      <c r="N3" s="23" t="s">
        <v>417</v>
      </c>
      <c r="O3" s="27" t="s">
        <v>417</v>
      </c>
      <c r="P3" s="27" t="s">
        <v>417</v>
      </c>
      <c r="Q3" s="1" t="s">
        <v>417</v>
      </c>
      <c r="R3" s="1" t="s">
        <v>417</v>
      </c>
      <c r="S3" s="27" t="s">
        <v>417</v>
      </c>
      <c r="T3" s="1" t="s">
        <v>417</v>
      </c>
      <c r="U3" s="1" t="s">
        <v>417</v>
      </c>
    </row>
    <row r="4" spans="1:21" ht="12.75">
      <c r="A4" s="2" t="s">
        <v>3150</v>
      </c>
      <c r="B4" s="14">
        <v>0</v>
      </c>
      <c r="C4" s="14"/>
      <c r="D4" s="14">
        <v>748210</v>
      </c>
      <c r="E4" s="14" t="s">
        <v>984</v>
      </c>
      <c r="F4" s="14" t="s">
        <v>985</v>
      </c>
      <c r="G4" s="14" t="s">
        <v>429</v>
      </c>
      <c r="H4" s="14" t="s">
        <v>427</v>
      </c>
      <c r="I4" s="14" t="s">
        <v>580</v>
      </c>
      <c r="J4" s="14" t="s">
        <v>428</v>
      </c>
      <c r="K4" s="14" t="s">
        <v>429</v>
      </c>
      <c r="L4" s="23" t="s">
        <v>429</v>
      </c>
      <c r="M4" s="23" t="s">
        <v>429</v>
      </c>
      <c r="N4" s="23" t="s">
        <v>429</v>
      </c>
      <c r="O4" s="27" t="s">
        <v>781</v>
      </c>
      <c r="P4" s="28" t="s">
        <v>429</v>
      </c>
      <c r="Q4" s="30"/>
      <c r="R4" s="1"/>
      <c r="S4" s="27" t="s">
        <v>429</v>
      </c>
      <c r="T4" s="1" t="s">
        <v>432</v>
      </c>
      <c r="U4" s="1"/>
    </row>
    <row r="5" spans="1:21" ht="12.75">
      <c r="A5" s="2" t="s">
        <v>3151</v>
      </c>
      <c r="B5" s="14">
        <v>0</v>
      </c>
      <c r="C5" s="14"/>
      <c r="D5" s="14">
        <v>748677</v>
      </c>
      <c r="E5" s="14" t="s">
        <v>2054</v>
      </c>
      <c r="F5" s="14" t="s">
        <v>2055</v>
      </c>
      <c r="G5" s="14" t="s">
        <v>429</v>
      </c>
      <c r="H5" s="14" t="s">
        <v>427</v>
      </c>
      <c r="I5" s="14" t="s">
        <v>580</v>
      </c>
      <c r="J5" s="14" t="s">
        <v>428</v>
      </c>
      <c r="K5" s="14" t="s">
        <v>429</v>
      </c>
      <c r="L5" s="23" t="s">
        <v>429</v>
      </c>
      <c r="M5" s="23" t="s">
        <v>429</v>
      </c>
      <c r="N5" s="23" t="s">
        <v>429</v>
      </c>
      <c r="O5" s="27" t="s">
        <v>619</v>
      </c>
      <c r="P5" s="28" t="s">
        <v>429</v>
      </c>
      <c r="Q5" s="30"/>
      <c r="R5" s="1"/>
      <c r="S5" s="27" t="s">
        <v>429</v>
      </c>
      <c r="T5" s="1" t="s">
        <v>432</v>
      </c>
      <c r="U5" s="1"/>
    </row>
    <row r="6" spans="1:21" ht="12.75">
      <c r="A6" s="2" t="s">
        <v>3152</v>
      </c>
      <c r="B6" s="14">
        <v>0</v>
      </c>
      <c r="C6" s="14"/>
      <c r="D6" s="14">
        <v>748632</v>
      </c>
      <c r="E6" s="14" t="s">
        <v>1849</v>
      </c>
      <c r="F6" s="14" t="s">
        <v>1850</v>
      </c>
      <c r="G6" s="14" t="s">
        <v>429</v>
      </c>
      <c r="H6" s="14" t="s">
        <v>427</v>
      </c>
      <c r="I6" s="14" t="s">
        <v>580</v>
      </c>
      <c r="J6" s="14" t="s">
        <v>428</v>
      </c>
      <c r="K6" s="14" t="s">
        <v>429</v>
      </c>
      <c r="L6" s="23" t="s">
        <v>429</v>
      </c>
      <c r="M6" s="23" t="s">
        <v>429</v>
      </c>
      <c r="N6" s="23" t="s">
        <v>429</v>
      </c>
      <c r="O6" s="27" t="s">
        <v>601</v>
      </c>
      <c r="P6" s="28" t="s">
        <v>429</v>
      </c>
      <c r="Q6" s="30"/>
      <c r="R6" s="1"/>
      <c r="S6" s="27" t="s">
        <v>429</v>
      </c>
      <c r="T6" s="1" t="s">
        <v>432</v>
      </c>
      <c r="U6" s="1"/>
    </row>
    <row r="7" spans="1:21" ht="12.75" thickBot="1">
      <c r="A7" s="2" t="s">
        <v>3153</v>
      </c>
      <c r="B7" s="14">
        <v>0</v>
      </c>
      <c r="C7" s="14"/>
      <c r="D7" s="14">
        <v>748173</v>
      </c>
      <c r="E7" s="14" t="s">
        <v>1062</v>
      </c>
      <c r="F7" s="14" t="s">
        <v>1063</v>
      </c>
      <c r="G7" s="14" t="s">
        <v>429</v>
      </c>
      <c r="H7" s="14" t="s">
        <v>427</v>
      </c>
      <c r="I7" s="14" t="s">
        <v>580</v>
      </c>
      <c r="J7" s="14" t="s">
        <v>428</v>
      </c>
      <c r="K7" s="14" t="s">
        <v>429</v>
      </c>
      <c r="L7" s="23" t="s">
        <v>429</v>
      </c>
      <c r="M7" s="23" t="s">
        <v>429</v>
      </c>
      <c r="N7" s="23" t="s">
        <v>429</v>
      </c>
      <c r="O7" s="27" t="s">
        <v>1139</v>
      </c>
      <c r="P7" s="28" t="s">
        <v>429</v>
      </c>
      <c r="Q7" s="30"/>
      <c r="R7" s="1"/>
      <c r="S7" s="27" t="s">
        <v>429</v>
      </c>
      <c r="T7" s="1" t="s">
        <v>432</v>
      </c>
      <c r="U7" s="1"/>
    </row>
  </sheetData>
  <sheetProtection sheet="1" objects="1" scenarios="1" formatColumns="0" insertRows="0" deleteRows="0" autoFilter="0"/>
  <mergeCells count="2">
    <mergeCell ref="B1:C1"/>
    <mergeCell ref="D1:G1"/>
  </mergeCells>
  <dataValidations count="8">
    <dataValidation type="list" allowBlank="1" showInputMessage="1" showErrorMessage="1" errorTitle="Error" error="Please select a value from the list" sqref="Q4">
      <formula1>OutcomesFSLSS12monthsXX</formula1>
    </dataValidation>
    <dataValidation type="list" allowBlank="1" showInputMessage="1" showErrorMessage="1" errorTitle="Error" error="Please select a value from the list" sqref="R4:R1048576">
      <formula1>ActionsX</formula1>
    </dataValidation>
    <dataValidation type="list" allowBlank="1" showInputMessage="1" showErrorMessage="1" errorTitle="Error" error="Please select a value from the list" sqref="Q5">
      <formula1>OutcomesFSLSS12monthsXX</formula1>
    </dataValidation>
    <dataValidation type="list" allowBlank="1" showInputMessage="1" showErrorMessage="1" errorTitle="Error" error="Please select a value from the list" sqref="R5:R1048576">
      <formula1>ActionsX</formula1>
    </dataValidation>
    <dataValidation type="list" allowBlank="1" showInputMessage="1" showErrorMessage="1" errorTitle="Error" error="Please select a value from the list" sqref="Q6">
      <formula1>OutcomesFSLSS12monthsXX</formula1>
    </dataValidation>
    <dataValidation type="list" allowBlank="1" showInputMessage="1" showErrorMessage="1" errorTitle="Error" error="Please select a value from the list" sqref="R6:R1048576">
      <formula1>ActionsX</formula1>
    </dataValidation>
    <dataValidation type="list" allowBlank="1" showInputMessage="1" showErrorMessage="1" errorTitle="Error" error="Please select a value from the list" sqref="Q7">
      <formula1>OutcomesFSLSS12monthsXX</formula1>
    </dataValidation>
    <dataValidation type="list" allowBlank="1" showInputMessage="1" showErrorMessage="1" errorTitle="Error" error="Please select a value from the list" sqref="R7:R1048576">
      <formula1>ActionsX</formula1>
    </dataValidation>
  </dataValidations>
  <pageMargins left="0.75" right="0.75" top="1" bottom="1" header="0.5" footer="0.5"/>
  <pageSetup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U15"/>
  <sheetViews>
    <sheetView workbookViewId="0" topLeftCell="A1"/>
  </sheetViews>
  <sheetFormatPr defaultRowHeight="12.75"/>
  <cols>
    <col min="1" max="1" width="9.71428571428571" style="1" customWidth="1"/>
    <col min="2" max="2" width="10.7142857142857" style="23" customWidth="1"/>
    <col min="3" max="3" width="10" style="23" customWidth="1"/>
    <col min="4" max="4" width="11.1428571428571" style="23" customWidth="1"/>
    <col min="5" max="5" width="25.4285714285714" style="23" customWidth="1"/>
    <col min="6" max="6" width="70.7142857142857" style="23" customWidth="1"/>
    <col min="7" max="7" width="15.5714285714286" style="23" customWidth="1"/>
    <col min="8" max="8" width="17.7142857142857" style="23" customWidth="1"/>
    <col min="9" max="9" width="15.2857142857143" style="23" customWidth="1"/>
    <col min="10" max="10" width="15.7142857142857" style="23" customWidth="1"/>
    <col min="11" max="11" width="19.5714285714286" style="23" customWidth="1"/>
    <col min="12" max="12" width="8.28571428571429" style="23" customWidth="1"/>
    <col min="13" max="13" width="13" style="23" customWidth="1"/>
    <col min="14" max="14" width="14.4285714285714" style="23" customWidth="1"/>
    <col min="15" max="15" width="10.4285714285714" style="27" customWidth="1"/>
    <col min="16" max="16" width="12.1428571428571" style="27" customWidth="1"/>
    <col min="17" max="17" width="8.85714285714286" style="1" customWidth="1"/>
    <col min="18" max="18" width="8.14285714285714" style="1" customWidth="1"/>
    <col min="19" max="19" width="15.5714285714286" style="27" customWidth="1"/>
    <col min="20" max="20" width="11" style="1" customWidth="1"/>
    <col min="21" max="21" width="13.1428571428571" style="1" customWidth="1"/>
    <col min="22" max="256" width="9.14285714285714" style="1" customWidth="1"/>
  </cols>
  <sheetData>
    <row r="1" spans="1:11" ht="12.75" thickBot="1">
      <c r="A1" s="32"/>
      <c r="B1" s="13" t="s">
        <v>395</v>
      </c>
      <c r="C1" s="15"/>
      <c r="D1" s="13" t="s">
        <v>396</v>
      </c>
      <c r="E1" s="16"/>
      <c r="F1" s="16"/>
      <c r="G1" s="15"/>
      <c r="H1" s="34"/>
      <c r="I1" s="14"/>
      <c r="J1" s="14"/>
      <c r="K1" s="14"/>
    </row>
    <row r="2" spans="1:21" ht="12.75">
      <c r="A2" s="2"/>
      <c r="B2" s="33" t="s">
        <v>397</v>
      </c>
      <c r="C2" s="33" t="s">
        <v>395</v>
      </c>
      <c r="D2" s="33" t="s">
        <v>398</v>
      </c>
      <c r="E2" s="33" t="s">
        <v>399</v>
      </c>
      <c r="F2" s="33" t="s">
        <v>400</v>
      </c>
      <c r="G2" s="33" t="s">
        <v>401</v>
      </c>
      <c r="H2" s="14" t="s">
        <v>402</v>
      </c>
      <c r="I2" s="14" t="s">
        <v>403</v>
      </c>
      <c r="J2" s="14" t="s">
        <v>404</v>
      </c>
      <c r="K2" s="14" t="s">
        <v>405</v>
      </c>
      <c r="L2" s="23" t="s">
        <v>406</v>
      </c>
      <c r="M2" s="23" t="s">
        <v>407</v>
      </c>
      <c r="N2" s="23" t="s">
        <v>408</v>
      </c>
      <c r="O2" s="27" t="s">
        <v>409</v>
      </c>
      <c r="P2" s="27" t="s">
        <v>410</v>
      </c>
      <c r="Q2" s="1" t="s">
        <v>411</v>
      </c>
      <c r="R2" s="1" t="s">
        <v>412</v>
      </c>
      <c r="S2" s="27" t="s">
        <v>413</v>
      </c>
      <c r="T2" s="1" t="s">
        <v>414</v>
      </c>
      <c r="U2" s="1" t="s">
        <v>415</v>
      </c>
    </row>
    <row r="3" spans="1:21" ht="12.75">
      <c r="A3" s="2"/>
      <c r="B3" s="14" t="s">
        <v>416</v>
      </c>
      <c r="C3" s="14" t="s">
        <v>416</v>
      </c>
      <c r="D3" s="14" t="s">
        <v>416</v>
      </c>
      <c r="E3" s="14" t="s">
        <v>416</v>
      </c>
      <c r="F3" s="14" t="s">
        <v>416</v>
      </c>
      <c r="G3" s="14" t="s">
        <v>416</v>
      </c>
      <c r="H3" s="14" t="s">
        <v>416</v>
      </c>
      <c r="I3" s="14" t="s">
        <v>416</v>
      </c>
      <c r="J3" s="14" t="s">
        <v>416</v>
      </c>
      <c r="K3" s="14" t="s">
        <v>416</v>
      </c>
      <c r="L3" s="23" t="s">
        <v>417</v>
      </c>
      <c r="M3" s="23" t="s">
        <v>417</v>
      </c>
      <c r="N3" s="23" t="s">
        <v>417</v>
      </c>
      <c r="O3" s="27" t="s">
        <v>417</v>
      </c>
      <c r="P3" s="27" t="s">
        <v>417</v>
      </c>
      <c r="Q3" s="1" t="s">
        <v>417</v>
      </c>
      <c r="R3" s="1" t="s">
        <v>417</v>
      </c>
      <c r="S3" s="27" t="s">
        <v>417</v>
      </c>
      <c r="T3" s="1" t="s">
        <v>417</v>
      </c>
      <c r="U3" s="1" t="s">
        <v>417</v>
      </c>
    </row>
    <row r="4" spans="1:21" ht="12.75">
      <c r="A4" s="2" t="s">
        <v>3154</v>
      </c>
      <c r="B4" s="14">
        <v>0</v>
      </c>
      <c r="C4" s="14"/>
      <c r="D4" s="14">
        <v>748228</v>
      </c>
      <c r="E4" s="14" t="s">
        <v>824</v>
      </c>
      <c r="F4" s="14" t="s">
        <v>825</v>
      </c>
      <c r="G4" s="14" t="s">
        <v>826</v>
      </c>
      <c r="H4" s="14" t="s">
        <v>427</v>
      </c>
      <c r="I4" s="14" t="s">
        <v>580</v>
      </c>
      <c r="J4" s="14" t="s">
        <v>428</v>
      </c>
      <c r="K4" s="14" t="s">
        <v>429</v>
      </c>
      <c r="L4" s="23" t="s">
        <v>429</v>
      </c>
      <c r="M4" s="23" t="s">
        <v>429</v>
      </c>
      <c r="N4" s="23" t="s">
        <v>429</v>
      </c>
      <c r="O4" s="27" t="s">
        <v>440</v>
      </c>
      <c r="P4" s="28" t="s">
        <v>429</v>
      </c>
      <c r="Q4" s="30"/>
      <c r="R4" s="1"/>
      <c r="S4" s="27" t="s">
        <v>429</v>
      </c>
      <c r="T4" s="1" t="s">
        <v>432</v>
      </c>
      <c r="U4" s="1"/>
    </row>
    <row r="5" spans="1:21" ht="12.75">
      <c r="A5" s="2" t="s">
        <v>3155</v>
      </c>
      <c r="B5" s="14">
        <v>0</v>
      </c>
      <c r="C5" s="14"/>
      <c r="D5" s="14">
        <v>748490</v>
      </c>
      <c r="E5" s="14" t="s">
        <v>978</v>
      </c>
      <c r="F5" s="14" t="s">
        <v>979</v>
      </c>
      <c r="G5" s="14" t="s">
        <v>429</v>
      </c>
      <c r="H5" s="14" t="s">
        <v>427</v>
      </c>
      <c r="I5" s="14" t="s">
        <v>580</v>
      </c>
      <c r="J5" s="14" t="s">
        <v>428</v>
      </c>
      <c r="K5" s="14" t="s">
        <v>429</v>
      </c>
      <c r="L5" s="23" t="s">
        <v>429</v>
      </c>
      <c r="M5" s="23" t="s">
        <v>429</v>
      </c>
      <c r="N5" s="23" t="s">
        <v>429</v>
      </c>
      <c r="O5" s="27" t="s">
        <v>601</v>
      </c>
      <c r="P5" s="28" t="s">
        <v>429</v>
      </c>
      <c r="Q5" s="30"/>
      <c r="R5" s="1"/>
      <c r="S5" s="27" t="s">
        <v>429</v>
      </c>
      <c r="T5" s="1" t="s">
        <v>432</v>
      </c>
      <c r="U5" s="1"/>
    </row>
    <row r="6" spans="1:21" ht="12.75">
      <c r="A6" s="2" t="s">
        <v>3156</v>
      </c>
      <c r="B6" s="14">
        <v>0</v>
      </c>
      <c r="C6" s="14"/>
      <c r="D6" s="14">
        <v>748627</v>
      </c>
      <c r="E6" s="14" t="s">
        <v>1585</v>
      </c>
      <c r="F6" s="14" t="s">
        <v>1586</v>
      </c>
      <c r="G6" s="14" t="s">
        <v>429</v>
      </c>
      <c r="H6" s="14" t="s">
        <v>427</v>
      </c>
      <c r="I6" s="14" t="s">
        <v>580</v>
      </c>
      <c r="J6" s="14" t="s">
        <v>428</v>
      </c>
      <c r="K6" s="14" t="s">
        <v>429</v>
      </c>
      <c r="L6" s="23" t="s">
        <v>429</v>
      </c>
      <c r="M6" s="23" t="s">
        <v>429</v>
      </c>
      <c r="N6" s="23" t="s">
        <v>429</v>
      </c>
      <c r="O6" s="27" t="s">
        <v>789</v>
      </c>
      <c r="P6" s="28" t="s">
        <v>429</v>
      </c>
      <c r="Q6" s="30"/>
      <c r="R6" s="1"/>
      <c r="S6" s="27" t="s">
        <v>429</v>
      </c>
      <c r="T6" s="1" t="s">
        <v>432</v>
      </c>
      <c r="U6" s="1"/>
    </row>
    <row r="7" spans="1:21" ht="12.75">
      <c r="A7" s="2" t="s">
        <v>3157</v>
      </c>
      <c r="B7" s="14">
        <v>0</v>
      </c>
      <c r="C7" s="14"/>
      <c r="D7" s="14">
        <v>748497</v>
      </c>
      <c r="E7" s="14" t="s">
        <v>975</v>
      </c>
      <c r="F7" s="14" t="s">
        <v>976</v>
      </c>
      <c r="G7" s="14" t="s">
        <v>429</v>
      </c>
      <c r="H7" s="14" t="s">
        <v>427</v>
      </c>
      <c r="I7" s="14" t="s">
        <v>580</v>
      </c>
      <c r="J7" s="14" t="s">
        <v>428</v>
      </c>
      <c r="K7" s="14" t="s">
        <v>429</v>
      </c>
      <c r="L7" s="23" t="s">
        <v>429</v>
      </c>
      <c r="M7" s="23" t="s">
        <v>429</v>
      </c>
      <c r="N7" s="23" t="s">
        <v>429</v>
      </c>
      <c r="O7" s="27" t="s">
        <v>1139</v>
      </c>
      <c r="P7" s="28" t="s">
        <v>429</v>
      </c>
      <c r="Q7" s="30"/>
      <c r="R7" s="1"/>
      <c r="S7" s="27" t="s">
        <v>429</v>
      </c>
      <c r="T7" s="1" t="s">
        <v>432</v>
      </c>
      <c r="U7" s="1"/>
    </row>
    <row r="8" spans="1:21" ht="12.75">
      <c r="A8" s="2" t="s">
        <v>3158</v>
      </c>
      <c r="B8" s="14">
        <v>0</v>
      </c>
      <c r="C8" s="14"/>
      <c r="D8" s="14">
        <v>747889</v>
      </c>
      <c r="E8" s="14" t="s">
        <v>1631</v>
      </c>
      <c r="F8" s="14" t="s">
        <v>1632</v>
      </c>
      <c r="G8" s="14" t="s">
        <v>429</v>
      </c>
      <c r="H8" s="14" t="s">
        <v>427</v>
      </c>
      <c r="I8" s="14" t="s">
        <v>580</v>
      </c>
      <c r="J8" s="14" t="s">
        <v>428</v>
      </c>
      <c r="K8" s="14" t="s">
        <v>429</v>
      </c>
      <c r="L8" s="23" t="s">
        <v>429</v>
      </c>
      <c r="M8" s="23" t="s">
        <v>429</v>
      </c>
      <c r="N8" s="23" t="s">
        <v>429</v>
      </c>
      <c r="O8" s="27" t="s">
        <v>789</v>
      </c>
      <c r="P8" s="28" t="s">
        <v>429</v>
      </c>
      <c r="Q8" s="30"/>
      <c r="R8" s="1"/>
      <c r="S8" s="27" t="s">
        <v>429</v>
      </c>
      <c r="T8" s="1" t="s">
        <v>432</v>
      </c>
      <c r="U8" s="1"/>
    </row>
    <row r="9" spans="1:21" ht="12.75">
      <c r="A9" s="2" t="s">
        <v>3159</v>
      </c>
      <c r="B9" s="14">
        <v>0</v>
      </c>
      <c r="C9" s="14"/>
      <c r="D9" s="14">
        <v>747488</v>
      </c>
      <c r="E9" s="14" t="s">
        <v>922</v>
      </c>
      <c r="F9" s="14" t="s">
        <v>923</v>
      </c>
      <c r="G9" s="14" t="s">
        <v>429</v>
      </c>
      <c r="H9" s="14" t="s">
        <v>427</v>
      </c>
      <c r="I9" s="14" t="s">
        <v>580</v>
      </c>
      <c r="J9" s="14" t="s">
        <v>428</v>
      </c>
      <c r="K9" s="14" t="s">
        <v>429</v>
      </c>
      <c r="L9" s="23" t="s">
        <v>429</v>
      </c>
      <c r="M9" s="23" t="s">
        <v>429</v>
      </c>
      <c r="N9" s="23" t="s">
        <v>429</v>
      </c>
      <c r="O9" s="27" t="s">
        <v>601</v>
      </c>
      <c r="P9" s="28" t="s">
        <v>429</v>
      </c>
      <c r="Q9" s="30"/>
      <c r="R9" s="1"/>
      <c r="S9" s="27" t="s">
        <v>429</v>
      </c>
      <c r="T9" s="1" t="s">
        <v>432</v>
      </c>
      <c r="U9" s="1"/>
    </row>
    <row r="10" spans="1:21" ht="12.75">
      <c r="A10" s="2" t="s">
        <v>3160</v>
      </c>
      <c r="B10" s="14">
        <v>0</v>
      </c>
      <c r="C10" s="14"/>
      <c r="D10" s="14">
        <v>748494</v>
      </c>
      <c r="E10" s="14" t="s">
        <v>963</v>
      </c>
      <c r="F10" s="14" t="s">
        <v>964</v>
      </c>
      <c r="G10" s="14" t="s">
        <v>429</v>
      </c>
      <c r="H10" s="14" t="s">
        <v>427</v>
      </c>
      <c r="I10" s="14" t="s">
        <v>580</v>
      </c>
      <c r="J10" s="14" t="s">
        <v>428</v>
      </c>
      <c r="K10" s="14" t="s">
        <v>429</v>
      </c>
      <c r="L10" s="23" t="s">
        <v>429</v>
      </c>
      <c r="M10" s="23" t="s">
        <v>429</v>
      </c>
      <c r="N10" s="23" t="s">
        <v>429</v>
      </c>
      <c r="O10" s="27" t="s">
        <v>601</v>
      </c>
      <c r="P10" s="28" t="s">
        <v>429</v>
      </c>
      <c r="Q10" s="30"/>
      <c r="R10" s="1"/>
      <c r="S10" s="27" t="s">
        <v>429</v>
      </c>
      <c r="T10" s="1" t="s">
        <v>432</v>
      </c>
      <c r="U10" s="1"/>
    </row>
    <row r="11" spans="1:21" ht="12.75">
      <c r="A11" s="2" t="s">
        <v>3161</v>
      </c>
      <c r="B11" s="14">
        <v>0</v>
      </c>
      <c r="C11" s="14"/>
      <c r="D11" s="14">
        <v>748493</v>
      </c>
      <c r="E11" s="14" t="s">
        <v>1008</v>
      </c>
      <c r="F11" s="14" t="s">
        <v>1009</v>
      </c>
      <c r="G11" s="14" t="s">
        <v>429</v>
      </c>
      <c r="H11" s="14" t="s">
        <v>427</v>
      </c>
      <c r="I11" s="14" t="s">
        <v>580</v>
      </c>
      <c r="J11" s="14" t="s">
        <v>428</v>
      </c>
      <c r="K11" s="14" t="s">
        <v>429</v>
      </c>
      <c r="L11" s="23" t="s">
        <v>429</v>
      </c>
      <c r="M11" s="23" t="s">
        <v>429</v>
      </c>
      <c r="N11" s="23" t="s">
        <v>429</v>
      </c>
      <c r="O11" s="27" t="s">
        <v>601</v>
      </c>
      <c r="P11" s="28" t="s">
        <v>429</v>
      </c>
      <c r="Q11" s="30"/>
      <c r="R11" s="1"/>
      <c r="S11" s="27" t="s">
        <v>429</v>
      </c>
      <c r="T11" s="1" t="s">
        <v>432</v>
      </c>
      <c r="U11" s="1"/>
    </row>
    <row r="12" spans="1:21" ht="12.75">
      <c r="A12" s="2" t="s">
        <v>3162</v>
      </c>
      <c r="B12" s="14">
        <v>0</v>
      </c>
      <c r="C12" s="14"/>
      <c r="D12" s="14">
        <v>747716</v>
      </c>
      <c r="E12" s="14" t="s">
        <v>2325</v>
      </c>
      <c r="F12" s="14" t="s">
        <v>2326</v>
      </c>
      <c r="G12" s="14" t="s">
        <v>2327</v>
      </c>
      <c r="H12" s="14" t="s">
        <v>427</v>
      </c>
      <c r="I12" s="14" t="s">
        <v>580</v>
      </c>
      <c r="J12" s="14" t="s">
        <v>428</v>
      </c>
      <c r="K12" s="14" t="s">
        <v>429</v>
      </c>
      <c r="L12" s="23" t="s">
        <v>429</v>
      </c>
      <c r="M12" s="23" t="s">
        <v>429</v>
      </c>
      <c r="N12" s="23" t="s">
        <v>429</v>
      </c>
      <c r="O12" s="27" t="s">
        <v>440</v>
      </c>
      <c r="P12" s="28" t="s">
        <v>429</v>
      </c>
      <c r="Q12" s="30"/>
      <c r="R12" s="1"/>
      <c r="S12" s="27" t="s">
        <v>429</v>
      </c>
      <c r="T12" s="1" t="s">
        <v>432</v>
      </c>
      <c r="U12" s="1"/>
    </row>
    <row r="13" spans="1:21" ht="12.75">
      <c r="A13" s="2" t="s">
        <v>3163</v>
      </c>
      <c r="B13" s="14">
        <v>0</v>
      </c>
      <c r="C13" s="14"/>
      <c r="D13" s="14">
        <v>748489</v>
      </c>
      <c r="E13" s="14" t="s">
        <v>990</v>
      </c>
      <c r="F13" s="14" t="s">
        <v>991</v>
      </c>
      <c r="G13" s="14" t="s">
        <v>429</v>
      </c>
      <c r="H13" s="14" t="s">
        <v>427</v>
      </c>
      <c r="I13" s="14" t="s">
        <v>580</v>
      </c>
      <c r="J13" s="14" t="s">
        <v>428</v>
      </c>
      <c r="K13" s="14" t="s">
        <v>429</v>
      </c>
      <c r="L13" s="23" t="s">
        <v>429</v>
      </c>
      <c r="M13" s="23" t="s">
        <v>429</v>
      </c>
      <c r="N13" s="23" t="s">
        <v>429</v>
      </c>
      <c r="O13" s="27" t="s">
        <v>601</v>
      </c>
      <c r="P13" s="28" t="s">
        <v>429</v>
      </c>
      <c r="Q13" s="30"/>
      <c r="R13" s="1"/>
      <c r="S13" s="27" t="s">
        <v>429</v>
      </c>
      <c r="T13" s="1" t="s">
        <v>432</v>
      </c>
      <c r="U13" s="1"/>
    </row>
    <row r="14" spans="1:21" ht="12.75">
      <c r="A14" s="2" t="s">
        <v>3164</v>
      </c>
      <c r="B14" s="14">
        <v>0</v>
      </c>
      <c r="C14" s="14"/>
      <c r="D14" s="14">
        <v>747563</v>
      </c>
      <c r="E14" s="14" t="s">
        <v>1643</v>
      </c>
      <c r="F14" s="14" t="s">
        <v>1644</v>
      </c>
      <c r="G14" s="14" t="s">
        <v>429</v>
      </c>
      <c r="H14" s="14" t="s">
        <v>427</v>
      </c>
      <c r="I14" s="14" t="s">
        <v>580</v>
      </c>
      <c r="J14" s="14" t="s">
        <v>428</v>
      </c>
      <c r="K14" s="14" t="s">
        <v>429</v>
      </c>
      <c r="L14" s="23" t="s">
        <v>429</v>
      </c>
      <c r="M14" s="23" t="s">
        <v>429</v>
      </c>
      <c r="N14" s="23" t="s">
        <v>429</v>
      </c>
      <c r="O14" s="27" t="s">
        <v>773</v>
      </c>
      <c r="P14" s="28" t="s">
        <v>429</v>
      </c>
      <c r="Q14" s="30"/>
      <c r="R14" s="1"/>
      <c r="S14" s="27" t="s">
        <v>429</v>
      </c>
      <c r="T14" s="1" t="s">
        <v>432</v>
      </c>
      <c r="U14" s="1"/>
    </row>
    <row r="15" spans="1:21" ht="12.75" thickBot="1">
      <c r="A15" s="2" t="s">
        <v>3165</v>
      </c>
      <c r="B15" s="14">
        <v>0</v>
      </c>
      <c r="C15" s="14"/>
      <c r="D15" s="14">
        <v>747858</v>
      </c>
      <c r="E15" s="14" t="s">
        <v>1555</v>
      </c>
      <c r="F15" s="14" t="s">
        <v>1556</v>
      </c>
      <c r="G15" s="14" t="s">
        <v>429</v>
      </c>
      <c r="H15" s="14" t="s">
        <v>427</v>
      </c>
      <c r="I15" s="14" t="s">
        <v>580</v>
      </c>
      <c r="J15" s="14" t="s">
        <v>428</v>
      </c>
      <c r="K15" s="14" t="s">
        <v>429</v>
      </c>
      <c r="L15" s="23" t="s">
        <v>429</v>
      </c>
      <c r="M15" s="23" t="s">
        <v>429</v>
      </c>
      <c r="N15" s="23" t="s">
        <v>429</v>
      </c>
      <c r="O15" s="27" t="s">
        <v>440</v>
      </c>
      <c r="P15" s="28" t="s">
        <v>429</v>
      </c>
      <c r="Q15" s="30"/>
      <c r="R15" s="1"/>
      <c r="S15" s="27" t="s">
        <v>429</v>
      </c>
      <c r="T15" s="1" t="s">
        <v>432</v>
      </c>
      <c r="U15" s="1"/>
    </row>
  </sheetData>
  <sheetProtection sheet="1" objects="1" scenarios="1" formatColumns="0" insertRows="0" deleteRows="0" autoFilter="0"/>
  <mergeCells count="2">
    <mergeCell ref="B1:C1"/>
    <mergeCell ref="D1:G1"/>
  </mergeCells>
  <dataValidations count="24">
    <dataValidation type="list" allowBlank="1" showInputMessage="1" showErrorMessage="1" errorTitle="Error" error="Please select a value from the list" sqref="Q4">
      <formula1>OutcomesFSLSS12monthsXX</formula1>
    </dataValidation>
    <dataValidation type="list" allowBlank="1" showInputMessage="1" showErrorMessage="1" errorTitle="Error" error="Please select a value from the list" sqref="R4:R1048576">
      <formula1>ActionsX</formula1>
    </dataValidation>
    <dataValidation type="list" allowBlank="1" showInputMessage="1" showErrorMessage="1" errorTitle="Error" error="Please select a value from the list" sqref="Q5">
      <formula1>OutcomesFSLSS12monthsXX</formula1>
    </dataValidation>
    <dataValidation type="list" allowBlank="1" showInputMessage="1" showErrorMessage="1" errorTitle="Error" error="Please select a value from the list" sqref="R5:R1048576">
      <formula1>ActionsX</formula1>
    </dataValidation>
    <dataValidation type="list" allowBlank="1" showInputMessage="1" showErrorMessage="1" errorTitle="Error" error="Please select a value from the list" sqref="Q6">
      <formula1>OutcomesFSLSS12monthsXX</formula1>
    </dataValidation>
    <dataValidation type="list" allowBlank="1" showInputMessage="1" showErrorMessage="1" errorTitle="Error" error="Please select a value from the list" sqref="R6:R1048576">
      <formula1>ActionsX</formula1>
    </dataValidation>
    <dataValidation type="list" allowBlank="1" showInputMessage="1" showErrorMessage="1" errorTitle="Error" error="Please select a value from the list" sqref="Q7">
      <formula1>OutcomesFSLSS12monthsXX</formula1>
    </dataValidation>
    <dataValidation type="list" allowBlank="1" showInputMessage="1" showErrorMessage="1" errorTitle="Error" error="Please select a value from the list" sqref="R7:R1048576">
      <formula1>ActionsX</formula1>
    </dataValidation>
    <dataValidation type="list" allowBlank="1" showInputMessage="1" showErrorMessage="1" errorTitle="Error" error="Please select a value from the list" sqref="Q8">
      <formula1>OutcomesFSLSS12monthsXX</formula1>
    </dataValidation>
    <dataValidation type="list" allowBlank="1" showInputMessage="1" showErrorMessage="1" errorTitle="Error" error="Please select a value from the list" sqref="R8:R1048576">
      <formula1>ActionsX</formula1>
    </dataValidation>
    <dataValidation type="list" allowBlank="1" showInputMessage="1" showErrorMessage="1" errorTitle="Error" error="Please select a value from the list" sqref="Q9">
      <formula1>OutcomesFSLSS12monthsXX</formula1>
    </dataValidation>
    <dataValidation type="list" allowBlank="1" showInputMessage="1" showErrorMessage="1" errorTitle="Error" error="Please select a value from the list" sqref="R9:R1048576">
      <formula1>ActionsX</formula1>
    </dataValidation>
    <dataValidation type="list" allowBlank="1" showInputMessage="1" showErrorMessage="1" errorTitle="Error" error="Please select a value from the list" sqref="Q10">
      <formula1>OutcomesFSLSS12monthsXX</formula1>
    </dataValidation>
    <dataValidation type="list" allowBlank="1" showInputMessage="1" showErrorMessage="1" errorTitle="Error" error="Please select a value from the list" sqref="R10:R1048576">
      <formula1>ActionsX</formula1>
    </dataValidation>
    <dataValidation type="list" allowBlank="1" showInputMessage="1" showErrorMessage="1" errorTitle="Error" error="Please select a value from the list" sqref="Q11">
      <formula1>OutcomesFSLSS12monthsXX</formula1>
    </dataValidation>
    <dataValidation type="list" allowBlank="1" showInputMessage="1" showErrorMessage="1" errorTitle="Error" error="Please select a value from the list" sqref="R11:R1048576">
      <formula1>ActionsX</formula1>
    </dataValidation>
    <dataValidation type="list" allowBlank="1" showInputMessage="1" showErrorMessage="1" errorTitle="Error" error="Please select a value from the list" sqref="Q12">
      <formula1>OutcomesFSLSS12monthsXX</formula1>
    </dataValidation>
    <dataValidation type="list" allowBlank="1" showInputMessage="1" showErrorMessage="1" errorTitle="Error" error="Please select a value from the list" sqref="R12:R1048576">
      <formula1>ActionsX</formula1>
    </dataValidation>
    <dataValidation type="list" allowBlank="1" showInputMessage="1" showErrorMessage="1" errorTitle="Error" error="Please select a value from the list" sqref="Q13">
      <formula1>OutcomesFSLSS12monthsXX</formula1>
    </dataValidation>
    <dataValidation type="list" allowBlank="1" showInputMessage="1" showErrorMessage="1" errorTitle="Error" error="Please select a value from the list" sqref="R13:R1048576">
      <formula1>ActionsX</formula1>
    </dataValidation>
    <dataValidation type="list" allowBlank="1" showInputMessage="1" showErrorMessage="1" errorTitle="Error" error="Please select a value from the list" sqref="Q14">
      <formula1>OutcomesFSLSS12monthsXX</formula1>
    </dataValidation>
    <dataValidation type="list" allowBlank="1" showInputMessage="1" showErrorMessage="1" errorTitle="Error" error="Please select a value from the list" sqref="R14:R1048576">
      <formula1>ActionsX</formula1>
    </dataValidation>
    <dataValidation type="list" allowBlank="1" showInputMessage="1" showErrorMessage="1" errorTitle="Error" error="Please select a value from the list" sqref="Q15">
      <formula1>OutcomesFSLSS12monthsXX</formula1>
    </dataValidation>
    <dataValidation type="list" allowBlank="1" showInputMessage="1" showErrorMessage="1" errorTitle="Error" error="Please select a value from the list" sqref="R15:R1048576">
      <formula1>ActionsX</formula1>
    </dataValidation>
  </dataValidations>
  <pageMargins left="0.75" right="0.75" top="1" bottom="1" header="0.5" footer="0.5"/>
  <pageSetup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U7"/>
  <sheetViews>
    <sheetView workbookViewId="0" topLeftCell="A1"/>
  </sheetViews>
  <sheetFormatPr defaultRowHeight="12.75"/>
  <cols>
    <col min="1" max="1" width="9.71428571428571" style="1" customWidth="1"/>
    <col min="2" max="2" width="10.7142857142857" style="23" customWidth="1"/>
    <col min="3" max="3" width="10" style="23" customWidth="1"/>
    <col min="4" max="4" width="11.1428571428571" style="23" customWidth="1"/>
    <col min="5" max="5" width="22" style="23" customWidth="1"/>
    <col min="6" max="6" width="71.5714285714286" style="23" customWidth="1"/>
    <col min="7" max="7" width="20.2857142857143" style="23" customWidth="1"/>
    <col min="8" max="8" width="17.7142857142857" style="23" customWidth="1"/>
    <col min="9" max="9" width="15.2857142857143" style="23" customWidth="1"/>
    <col min="10" max="10" width="15.7142857142857" style="23" customWidth="1"/>
    <col min="11" max="11" width="19.5714285714286" style="23" customWidth="1"/>
    <col min="12" max="12" width="8.28571428571429" style="23" customWidth="1"/>
    <col min="13" max="13" width="13" style="23" customWidth="1"/>
    <col min="14" max="14" width="14.4285714285714" style="23" customWidth="1"/>
    <col min="15" max="15" width="10.4285714285714" style="27" customWidth="1"/>
    <col min="16" max="16" width="12.1428571428571" style="27" customWidth="1"/>
    <col min="17" max="17" width="8.85714285714286" style="1" customWidth="1"/>
    <col min="18" max="18" width="8.14285714285714" style="1" customWidth="1"/>
    <col min="19" max="19" width="15.5714285714286" style="27" customWidth="1"/>
    <col min="20" max="20" width="11" style="1" customWidth="1"/>
    <col min="21" max="21" width="13.1428571428571" style="1" customWidth="1"/>
    <col min="22" max="256" width="9.14285714285714" style="1" customWidth="1"/>
  </cols>
  <sheetData>
    <row r="1" spans="1:11" ht="12.75" thickBot="1">
      <c r="A1" s="32"/>
      <c r="B1" s="13" t="s">
        <v>395</v>
      </c>
      <c r="C1" s="15"/>
      <c r="D1" s="13" t="s">
        <v>396</v>
      </c>
      <c r="E1" s="16"/>
      <c r="F1" s="16"/>
      <c r="G1" s="15"/>
      <c r="H1" s="34"/>
      <c r="I1" s="14"/>
      <c r="J1" s="14"/>
      <c r="K1" s="14"/>
    </row>
    <row r="2" spans="1:21" ht="12.75">
      <c r="A2" s="2"/>
      <c r="B2" s="33" t="s">
        <v>397</v>
      </c>
      <c r="C2" s="33" t="s">
        <v>395</v>
      </c>
      <c r="D2" s="33" t="s">
        <v>398</v>
      </c>
      <c r="E2" s="33" t="s">
        <v>399</v>
      </c>
      <c r="F2" s="33" t="s">
        <v>400</v>
      </c>
      <c r="G2" s="33" t="s">
        <v>401</v>
      </c>
      <c r="H2" s="14" t="s">
        <v>402</v>
      </c>
      <c r="I2" s="14" t="s">
        <v>403</v>
      </c>
      <c r="J2" s="14" t="s">
        <v>404</v>
      </c>
      <c r="K2" s="14" t="s">
        <v>405</v>
      </c>
      <c r="L2" s="23" t="s">
        <v>406</v>
      </c>
      <c r="M2" s="23" t="s">
        <v>407</v>
      </c>
      <c r="N2" s="23" t="s">
        <v>408</v>
      </c>
      <c r="O2" s="27" t="s">
        <v>409</v>
      </c>
      <c r="P2" s="27" t="s">
        <v>410</v>
      </c>
      <c r="Q2" s="1" t="s">
        <v>411</v>
      </c>
      <c r="R2" s="1" t="s">
        <v>412</v>
      </c>
      <c r="S2" s="27" t="s">
        <v>413</v>
      </c>
      <c r="T2" s="1" t="s">
        <v>414</v>
      </c>
      <c r="U2" s="1" t="s">
        <v>415</v>
      </c>
    </row>
    <row r="3" spans="1:21" ht="12.75">
      <c r="A3" s="2"/>
      <c r="B3" s="14" t="s">
        <v>416</v>
      </c>
      <c r="C3" s="14" t="s">
        <v>416</v>
      </c>
      <c r="D3" s="14" t="s">
        <v>416</v>
      </c>
      <c r="E3" s="14" t="s">
        <v>416</v>
      </c>
      <c r="F3" s="14" t="s">
        <v>416</v>
      </c>
      <c r="G3" s="14" t="s">
        <v>416</v>
      </c>
      <c r="H3" s="14" t="s">
        <v>416</v>
      </c>
      <c r="I3" s="14" t="s">
        <v>416</v>
      </c>
      <c r="J3" s="14" t="s">
        <v>416</v>
      </c>
      <c r="K3" s="14" t="s">
        <v>416</v>
      </c>
      <c r="L3" s="23" t="s">
        <v>417</v>
      </c>
      <c r="M3" s="23" t="s">
        <v>417</v>
      </c>
      <c r="N3" s="23" t="s">
        <v>417</v>
      </c>
      <c r="O3" s="27" t="s">
        <v>417</v>
      </c>
      <c r="P3" s="27" t="s">
        <v>417</v>
      </c>
      <c r="Q3" s="1" t="s">
        <v>417</v>
      </c>
      <c r="R3" s="1" t="s">
        <v>417</v>
      </c>
      <c r="S3" s="27" t="s">
        <v>417</v>
      </c>
      <c r="T3" s="1" t="s">
        <v>417</v>
      </c>
      <c r="U3" s="1" t="s">
        <v>417</v>
      </c>
    </row>
    <row r="4" spans="1:21" ht="12.75">
      <c r="A4" s="2" t="s">
        <v>3166</v>
      </c>
      <c r="B4" s="14">
        <v>0</v>
      </c>
      <c r="C4" s="14"/>
      <c r="D4" s="14">
        <v>748663</v>
      </c>
      <c r="E4" s="14" t="s">
        <v>1200</v>
      </c>
      <c r="F4" s="14" t="s">
        <v>1201</v>
      </c>
      <c r="G4" s="14" t="s">
        <v>429</v>
      </c>
      <c r="H4" s="14" t="s">
        <v>427</v>
      </c>
      <c r="I4" s="14" t="s">
        <v>580</v>
      </c>
      <c r="J4" s="14" t="s">
        <v>428</v>
      </c>
      <c r="K4" s="14" t="s">
        <v>429</v>
      </c>
      <c r="L4" s="23" t="s">
        <v>429</v>
      </c>
      <c r="M4" s="23" t="s">
        <v>429</v>
      </c>
      <c r="N4" s="23" t="s">
        <v>429</v>
      </c>
      <c r="O4" s="27" t="s">
        <v>644</v>
      </c>
      <c r="P4" s="28" t="s">
        <v>429</v>
      </c>
      <c r="Q4" s="30"/>
      <c r="R4" s="1"/>
      <c r="S4" s="27" t="s">
        <v>429</v>
      </c>
      <c r="T4" s="1" t="s">
        <v>432</v>
      </c>
      <c r="U4" s="1"/>
    </row>
    <row r="5" spans="1:21" ht="12.75">
      <c r="A5" s="2" t="s">
        <v>3167</v>
      </c>
      <c r="B5" s="14">
        <v>0</v>
      </c>
      <c r="C5" s="14"/>
      <c r="D5" s="14">
        <v>748667</v>
      </c>
      <c r="E5" s="14" t="s">
        <v>1131</v>
      </c>
      <c r="F5" s="14" t="s">
        <v>1132</v>
      </c>
      <c r="G5" s="14" t="s">
        <v>429</v>
      </c>
      <c r="H5" s="14" t="s">
        <v>427</v>
      </c>
      <c r="I5" s="14" t="s">
        <v>580</v>
      </c>
      <c r="J5" s="14" t="s">
        <v>428</v>
      </c>
      <c r="K5" s="14" t="s">
        <v>429</v>
      </c>
      <c r="L5" s="23" t="s">
        <v>429</v>
      </c>
      <c r="M5" s="23" t="s">
        <v>429</v>
      </c>
      <c r="N5" s="23" t="s">
        <v>429</v>
      </c>
      <c r="O5" s="27" t="s">
        <v>644</v>
      </c>
      <c r="P5" s="28" t="s">
        <v>429</v>
      </c>
      <c r="Q5" s="30"/>
      <c r="R5" s="1"/>
      <c r="S5" s="27" t="s">
        <v>429</v>
      </c>
      <c r="T5" s="1" t="s">
        <v>432</v>
      </c>
      <c r="U5" s="1"/>
    </row>
    <row r="6" spans="1:21" ht="12.75">
      <c r="A6" s="2" t="s">
        <v>3168</v>
      </c>
      <c r="B6" s="14">
        <v>0</v>
      </c>
      <c r="C6" s="14"/>
      <c r="D6" s="14">
        <v>748615</v>
      </c>
      <c r="E6" s="14" t="s">
        <v>3169</v>
      </c>
      <c r="F6" s="14" t="s">
        <v>3170</v>
      </c>
      <c r="G6" s="14" t="s">
        <v>3171</v>
      </c>
      <c r="H6" s="14" t="s">
        <v>427</v>
      </c>
      <c r="I6" s="14" t="s">
        <v>580</v>
      </c>
      <c r="J6" s="14" t="s">
        <v>428</v>
      </c>
      <c r="K6" s="14" t="s">
        <v>429</v>
      </c>
      <c r="L6" s="23" t="s">
        <v>429</v>
      </c>
      <c r="M6" s="23" t="s">
        <v>429</v>
      </c>
      <c r="N6" s="23" t="s">
        <v>429</v>
      </c>
      <c r="O6" s="27" t="s">
        <v>611</v>
      </c>
      <c r="P6" s="28" t="s">
        <v>429</v>
      </c>
      <c r="Q6" s="30"/>
      <c r="R6" s="1"/>
      <c r="S6" s="27" t="s">
        <v>429</v>
      </c>
      <c r="T6" s="1" t="s">
        <v>432</v>
      </c>
      <c r="U6" s="1"/>
    </row>
    <row r="7" spans="1:21" ht="12.75" thickBot="1">
      <c r="A7" s="2" t="s">
        <v>3172</v>
      </c>
      <c r="B7" s="14">
        <v>0</v>
      </c>
      <c r="C7" s="14"/>
      <c r="D7" s="14">
        <v>747908</v>
      </c>
      <c r="E7" s="14" t="s">
        <v>1224</v>
      </c>
      <c r="F7" s="14" t="s">
        <v>1225</v>
      </c>
      <c r="G7" s="14" t="s">
        <v>429</v>
      </c>
      <c r="H7" s="14" t="s">
        <v>427</v>
      </c>
      <c r="I7" s="14" t="s">
        <v>580</v>
      </c>
      <c r="J7" s="14" t="s">
        <v>428</v>
      </c>
      <c r="K7" s="14" t="s">
        <v>429</v>
      </c>
      <c r="L7" s="23" t="s">
        <v>429</v>
      </c>
      <c r="M7" s="23" t="s">
        <v>429</v>
      </c>
      <c r="N7" s="23" t="s">
        <v>429</v>
      </c>
      <c r="O7" s="27" t="s">
        <v>789</v>
      </c>
      <c r="P7" s="28" t="s">
        <v>429</v>
      </c>
      <c r="Q7" s="30"/>
      <c r="R7" s="1"/>
      <c r="S7" s="27" t="s">
        <v>429</v>
      </c>
      <c r="T7" s="1" t="s">
        <v>432</v>
      </c>
      <c r="U7" s="1"/>
    </row>
  </sheetData>
  <sheetProtection sheet="1" objects="1" scenarios="1" formatColumns="0" insertRows="0" deleteRows="0" autoFilter="0"/>
  <mergeCells count="2">
    <mergeCell ref="B1:C1"/>
    <mergeCell ref="D1:G1"/>
  </mergeCells>
  <dataValidations count="8">
    <dataValidation type="list" allowBlank="1" showInputMessage="1" showErrorMessage="1" errorTitle="Error" error="Please select a value from the list" sqref="Q4">
      <formula1>OutcomesFSLSS12monthsXX</formula1>
    </dataValidation>
    <dataValidation type="list" allowBlank="1" showInputMessage="1" showErrorMessage="1" errorTitle="Error" error="Please select a value from the list" sqref="R4:R1048576">
      <formula1>ActionsX</formula1>
    </dataValidation>
    <dataValidation type="list" allowBlank="1" showInputMessage="1" showErrorMessage="1" errorTitle="Error" error="Please select a value from the list" sqref="Q5">
      <formula1>OutcomesFSLSS12monthsXX</formula1>
    </dataValidation>
    <dataValidation type="list" allowBlank="1" showInputMessage="1" showErrorMessage="1" errorTitle="Error" error="Please select a value from the list" sqref="R5:R1048576">
      <formula1>ActionsX</formula1>
    </dataValidation>
    <dataValidation type="list" allowBlank="1" showInputMessage="1" showErrorMessage="1" errorTitle="Error" error="Please select a value from the list" sqref="Q6">
      <formula1>OutcomesFSLSS12monthsXX</formula1>
    </dataValidation>
    <dataValidation type="list" allowBlank="1" showInputMessage="1" showErrorMessage="1" errorTitle="Error" error="Please select a value from the list" sqref="R6:R1048576">
      <formula1>ActionsX</formula1>
    </dataValidation>
    <dataValidation type="list" allowBlank="1" showInputMessage="1" showErrorMessage="1" errorTitle="Error" error="Please select a value from the list" sqref="Q7">
      <formula1>OutcomesFSLSS12monthsXX</formula1>
    </dataValidation>
    <dataValidation type="list" allowBlank="1" showInputMessage="1" showErrorMessage="1" errorTitle="Error" error="Please select a value from the list" sqref="R7:R1048576">
      <formula1>ActionsX</formula1>
    </dataValidation>
  </dataValidations>
  <pageMargins left="0.75" right="0.75" top="1" bottom="1" header="0.5" footer="0.5"/>
  <pageSetup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U11"/>
  <sheetViews>
    <sheetView workbookViewId="0" topLeftCell="A1"/>
  </sheetViews>
  <sheetFormatPr defaultRowHeight="12.75"/>
  <cols>
    <col min="1" max="1" width="9.71428571428571" style="1" customWidth="1"/>
    <col min="2" max="2" width="10.7142857142857" style="23" customWidth="1"/>
    <col min="3" max="3" width="10" style="23" customWidth="1"/>
    <col min="4" max="4" width="11.1428571428571" style="23" customWidth="1"/>
    <col min="5" max="5" width="25.8571428571429" style="23" customWidth="1"/>
    <col min="6" max="6" width="67.2857142857143" style="23" customWidth="1"/>
    <col min="7" max="7" width="12.2857142857143" style="23" customWidth="1"/>
    <col min="8" max="8" width="17.7142857142857" style="23" customWidth="1"/>
    <col min="9" max="9" width="15.2857142857143" style="23" customWidth="1"/>
    <col min="10" max="10" width="15.7142857142857" style="23" customWidth="1"/>
    <col min="11" max="11" width="19.5714285714286" style="23" customWidth="1"/>
    <col min="12" max="12" width="8.28571428571429" style="23" customWidth="1"/>
    <col min="13" max="13" width="13" style="23" customWidth="1"/>
    <col min="14" max="14" width="14.4285714285714" style="23" customWidth="1"/>
    <col min="15" max="15" width="10.4285714285714" style="27" customWidth="1"/>
    <col min="16" max="16" width="12.1428571428571" style="27" customWidth="1"/>
    <col min="17" max="17" width="8.85714285714286" style="1" customWidth="1"/>
    <col min="18" max="18" width="8.14285714285714" style="1" customWidth="1"/>
    <col min="19" max="19" width="15.5714285714286" style="27" customWidth="1"/>
    <col min="20" max="20" width="11" style="1" customWidth="1"/>
    <col min="21" max="21" width="13.1428571428571" style="1" customWidth="1"/>
    <col min="22" max="256" width="9.14285714285714" style="1" customWidth="1"/>
  </cols>
  <sheetData>
    <row r="1" spans="1:11" ht="12.75" thickBot="1">
      <c r="A1" s="32"/>
      <c r="B1" s="13" t="s">
        <v>395</v>
      </c>
      <c r="C1" s="15"/>
      <c r="D1" s="13" t="s">
        <v>396</v>
      </c>
      <c r="E1" s="16"/>
      <c r="F1" s="16"/>
      <c r="G1" s="15"/>
      <c r="H1" s="34"/>
      <c r="I1" s="14"/>
      <c r="J1" s="14"/>
      <c r="K1" s="14"/>
    </row>
    <row r="2" spans="1:21" ht="12.75">
      <c r="A2" s="2"/>
      <c r="B2" s="33" t="s">
        <v>397</v>
      </c>
      <c r="C2" s="33" t="s">
        <v>395</v>
      </c>
      <c r="D2" s="33" t="s">
        <v>398</v>
      </c>
      <c r="E2" s="33" t="s">
        <v>399</v>
      </c>
      <c r="F2" s="33" t="s">
        <v>400</v>
      </c>
      <c r="G2" s="33" t="s">
        <v>401</v>
      </c>
      <c r="H2" s="14" t="s">
        <v>402</v>
      </c>
      <c r="I2" s="14" t="s">
        <v>403</v>
      </c>
      <c r="J2" s="14" t="s">
        <v>404</v>
      </c>
      <c r="K2" s="14" t="s">
        <v>405</v>
      </c>
      <c r="L2" s="23" t="s">
        <v>406</v>
      </c>
      <c r="M2" s="23" t="s">
        <v>407</v>
      </c>
      <c r="N2" s="23" t="s">
        <v>408</v>
      </c>
      <c r="O2" s="27" t="s">
        <v>409</v>
      </c>
      <c r="P2" s="27" t="s">
        <v>410</v>
      </c>
      <c r="Q2" s="1" t="s">
        <v>411</v>
      </c>
      <c r="R2" s="1" t="s">
        <v>412</v>
      </c>
      <c r="S2" s="27" t="s">
        <v>413</v>
      </c>
      <c r="T2" s="1" t="s">
        <v>414</v>
      </c>
      <c r="U2" s="1" t="s">
        <v>415</v>
      </c>
    </row>
    <row r="3" spans="1:21" ht="12.75">
      <c r="A3" s="2"/>
      <c r="B3" s="14" t="s">
        <v>416</v>
      </c>
      <c r="C3" s="14" t="s">
        <v>416</v>
      </c>
      <c r="D3" s="14" t="s">
        <v>416</v>
      </c>
      <c r="E3" s="14" t="s">
        <v>416</v>
      </c>
      <c r="F3" s="14" t="s">
        <v>416</v>
      </c>
      <c r="G3" s="14" t="s">
        <v>416</v>
      </c>
      <c r="H3" s="14" t="s">
        <v>416</v>
      </c>
      <c r="I3" s="14" t="s">
        <v>416</v>
      </c>
      <c r="J3" s="14" t="s">
        <v>416</v>
      </c>
      <c r="K3" s="14" t="s">
        <v>416</v>
      </c>
      <c r="L3" s="23" t="s">
        <v>417</v>
      </c>
      <c r="M3" s="23" t="s">
        <v>417</v>
      </c>
      <c r="N3" s="23" t="s">
        <v>417</v>
      </c>
      <c r="O3" s="27" t="s">
        <v>417</v>
      </c>
      <c r="P3" s="27" t="s">
        <v>417</v>
      </c>
      <c r="Q3" s="1" t="s">
        <v>417</v>
      </c>
      <c r="R3" s="1" t="s">
        <v>417</v>
      </c>
      <c r="S3" s="27" t="s">
        <v>417</v>
      </c>
      <c r="T3" s="1" t="s">
        <v>417</v>
      </c>
      <c r="U3" s="1" t="s">
        <v>417</v>
      </c>
    </row>
    <row r="4" spans="1:21" ht="12.75">
      <c r="A4" s="2" t="s">
        <v>3173</v>
      </c>
      <c r="B4" s="14">
        <v>0</v>
      </c>
      <c r="C4" s="14"/>
      <c r="D4" s="14">
        <v>748686</v>
      </c>
      <c r="E4" s="14" t="s">
        <v>867</v>
      </c>
      <c r="F4" s="14" t="s">
        <v>868</v>
      </c>
      <c r="G4" s="14" t="s">
        <v>429</v>
      </c>
      <c r="H4" s="14" t="s">
        <v>427</v>
      </c>
      <c r="I4" s="14" t="s">
        <v>580</v>
      </c>
      <c r="J4" s="14" t="s">
        <v>428</v>
      </c>
      <c r="K4" s="14" t="s">
        <v>429</v>
      </c>
      <c r="L4" s="23" t="s">
        <v>429</v>
      </c>
      <c r="M4" s="23" t="s">
        <v>429</v>
      </c>
      <c r="N4" s="23" t="s">
        <v>429</v>
      </c>
      <c r="O4" s="27" t="s">
        <v>659</v>
      </c>
      <c r="P4" s="28" t="s">
        <v>429</v>
      </c>
      <c r="Q4" s="30"/>
      <c r="R4" s="1"/>
      <c r="S4" s="27" t="s">
        <v>429</v>
      </c>
      <c r="T4" s="1" t="s">
        <v>432</v>
      </c>
      <c r="U4" s="1"/>
    </row>
    <row r="5" spans="1:21" ht="12.75">
      <c r="A5" s="2" t="s">
        <v>3174</v>
      </c>
      <c r="B5" s="14">
        <v>0</v>
      </c>
      <c r="C5" s="14"/>
      <c r="D5" s="14">
        <v>748154</v>
      </c>
      <c r="E5" s="14" t="s">
        <v>3175</v>
      </c>
      <c r="F5" s="14" t="s">
        <v>3176</v>
      </c>
      <c r="G5" s="14" t="s">
        <v>429</v>
      </c>
      <c r="H5" s="14" t="s">
        <v>427</v>
      </c>
      <c r="I5" s="14" t="s">
        <v>580</v>
      </c>
      <c r="J5" s="14" t="s">
        <v>428</v>
      </c>
      <c r="K5" s="14" t="s">
        <v>429</v>
      </c>
      <c r="L5" s="23" t="s">
        <v>429</v>
      </c>
      <c r="M5" s="23" t="s">
        <v>429</v>
      </c>
      <c r="N5" s="23" t="s">
        <v>429</v>
      </c>
      <c r="O5" s="27" t="s">
        <v>601</v>
      </c>
      <c r="P5" s="28" t="s">
        <v>429</v>
      </c>
      <c r="Q5" s="30"/>
      <c r="R5" s="1"/>
      <c r="S5" s="27" t="s">
        <v>429</v>
      </c>
      <c r="T5" s="1" t="s">
        <v>432</v>
      </c>
      <c r="U5" s="1"/>
    </row>
    <row r="6" spans="1:21" ht="12.75">
      <c r="A6" s="2" t="s">
        <v>3177</v>
      </c>
      <c r="B6" s="14">
        <v>0</v>
      </c>
      <c r="C6" s="14"/>
      <c r="D6" s="14">
        <v>747680</v>
      </c>
      <c r="E6" s="14" t="s">
        <v>806</v>
      </c>
      <c r="F6" s="14" t="s">
        <v>807</v>
      </c>
      <c r="G6" s="14" t="s">
        <v>429</v>
      </c>
      <c r="H6" s="14" t="s">
        <v>427</v>
      </c>
      <c r="I6" s="14" t="s">
        <v>580</v>
      </c>
      <c r="J6" s="14" t="s">
        <v>428</v>
      </c>
      <c r="K6" s="14" t="s">
        <v>429</v>
      </c>
      <c r="L6" s="23" t="s">
        <v>429</v>
      </c>
      <c r="M6" s="23" t="s">
        <v>429</v>
      </c>
      <c r="N6" s="23" t="s">
        <v>429</v>
      </c>
      <c r="O6" s="27" t="s">
        <v>601</v>
      </c>
      <c r="P6" s="28" t="s">
        <v>429</v>
      </c>
      <c r="Q6" s="30"/>
      <c r="R6" s="1"/>
      <c r="S6" s="27" t="s">
        <v>429</v>
      </c>
      <c r="T6" s="1" t="s">
        <v>432</v>
      </c>
      <c r="U6" s="1"/>
    </row>
    <row r="7" spans="1:21" ht="12.75">
      <c r="A7" s="2" t="s">
        <v>3178</v>
      </c>
      <c r="B7" s="14">
        <v>0</v>
      </c>
      <c r="C7" s="14"/>
      <c r="D7" s="14">
        <v>747690</v>
      </c>
      <c r="E7" s="14" t="s">
        <v>873</v>
      </c>
      <c r="F7" s="14" t="s">
        <v>874</v>
      </c>
      <c r="G7" s="14" t="s">
        <v>429</v>
      </c>
      <c r="H7" s="14" t="s">
        <v>427</v>
      </c>
      <c r="I7" s="14" t="s">
        <v>580</v>
      </c>
      <c r="J7" s="14" t="s">
        <v>428</v>
      </c>
      <c r="K7" s="14" t="s">
        <v>429</v>
      </c>
      <c r="L7" s="23" t="s">
        <v>429</v>
      </c>
      <c r="M7" s="23" t="s">
        <v>429</v>
      </c>
      <c r="N7" s="23" t="s">
        <v>429</v>
      </c>
      <c r="O7" s="27" t="s">
        <v>683</v>
      </c>
      <c r="P7" s="28" t="s">
        <v>429</v>
      </c>
      <c r="Q7" s="30"/>
      <c r="R7" s="1"/>
      <c r="S7" s="27" t="s">
        <v>429</v>
      </c>
      <c r="T7" s="1" t="s">
        <v>432</v>
      </c>
      <c r="U7" s="1"/>
    </row>
    <row r="8" spans="1:21" ht="12.75">
      <c r="A8" s="2" t="s">
        <v>3179</v>
      </c>
      <c r="B8" s="14">
        <v>0</v>
      </c>
      <c r="C8" s="14"/>
      <c r="D8" s="14">
        <v>748280</v>
      </c>
      <c r="E8" s="14" t="s">
        <v>2199</v>
      </c>
      <c r="F8" s="14" t="s">
        <v>2200</v>
      </c>
      <c r="G8" s="14" t="s">
        <v>429</v>
      </c>
      <c r="H8" s="14" t="s">
        <v>427</v>
      </c>
      <c r="I8" s="14" t="s">
        <v>580</v>
      </c>
      <c r="J8" s="14" t="s">
        <v>428</v>
      </c>
      <c r="K8" s="14" t="s">
        <v>429</v>
      </c>
      <c r="L8" s="23" t="s">
        <v>429</v>
      </c>
      <c r="M8" s="23" t="s">
        <v>429</v>
      </c>
      <c r="N8" s="23" t="s">
        <v>429</v>
      </c>
      <c r="O8" s="27" t="s">
        <v>789</v>
      </c>
      <c r="P8" s="28" t="s">
        <v>429</v>
      </c>
      <c r="Q8" s="30"/>
      <c r="R8" s="1"/>
      <c r="S8" s="27" t="s">
        <v>429</v>
      </c>
      <c r="T8" s="1" t="s">
        <v>432</v>
      </c>
      <c r="U8" s="1"/>
    </row>
    <row r="9" spans="1:21" ht="12.75">
      <c r="A9" s="2" t="s">
        <v>3180</v>
      </c>
      <c r="B9" s="14">
        <v>0</v>
      </c>
      <c r="C9" s="14"/>
      <c r="D9" s="14">
        <v>748027</v>
      </c>
      <c r="E9" s="14" t="s">
        <v>2265</v>
      </c>
      <c r="F9" s="14" t="s">
        <v>2266</v>
      </c>
      <c r="G9" s="14" t="s">
        <v>429</v>
      </c>
      <c r="H9" s="14" t="s">
        <v>427</v>
      </c>
      <c r="I9" s="14" t="s">
        <v>580</v>
      </c>
      <c r="J9" s="14" t="s">
        <v>428</v>
      </c>
      <c r="K9" s="14" t="s">
        <v>429</v>
      </c>
      <c r="L9" s="23" t="s">
        <v>429</v>
      </c>
      <c r="M9" s="23" t="s">
        <v>429</v>
      </c>
      <c r="N9" s="23" t="s">
        <v>429</v>
      </c>
      <c r="O9" s="27" t="s">
        <v>789</v>
      </c>
      <c r="P9" s="28" t="s">
        <v>429</v>
      </c>
      <c r="Q9" s="30"/>
      <c r="R9" s="1"/>
      <c r="S9" s="27" t="s">
        <v>429</v>
      </c>
      <c r="T9" s="1" t="s">
        <v>432</v>
      </c>
      <c r="U9" s="1"/>
    </row>
    <row r="10" spans="1:21" ht="12.75">
      <c r="A10" s="2" t="s">
        <v>3181</v>
      </c>
      <c r="B10" s="14">
        <v>0</v>
      </c>
      <c r="C10" s="14"/>
      <c r="D10" s="14">
        <v>747840</v>
      </c>
      <c r="E10" s="14" t="s">
        <v>1958</v>
      </c>
      <c r="F10" s="14" t="s">
        <v>1959</v>
      </c>
      <c r="G10" s="14" t="s">
        <v>429</v>
      </c>
      <c r="H10" s="14" t="s">
        <v>427</v>
      </c>
      <c r="I10" s="14" t="s">
        <v>580</v>
      </c>
      <c r="J10" s="14" t="s">
        <v>428</v>
      </c>
      <c r="K10" s="14" t="s">
        <v>429</v>
      </c>
      <c r="L10" s="23" t="s">
        <v>429</v>
      </c>
      <c r="M10" s="23" t="s">
        <v>429</v>
      </c>
      <c r="N10" s="23" t="s">
        <v>429</v>
      </c>
      <c r="O10" s="27" t="s">
        <v>785</v>
      </c>
      <c r="P10" s="28" t="s">
        <v>429</v>
      </c>
      <c r="Q10" s="30"/>
      <c r="R10" s="1"/>
      <c r="S10" s="27" t="s">
        <v>429</v>
      </c>
      <c r="T10" s="1" t="s">
        <v>432</v>
      </c>
      <c r="U10" s="1"/>
    </row>
    <row r="11" spans="1:21" ht="12.75" thickBot="1">
      <c r="A11" s="2" t="s">
        <v>3182</v>
      </c>
      <c r="B11" s="14">
        <v>0</v>
      </c>
      <c r="C11" s="14"/>
      <c r="D11" s="14">
        <v>748687</v>
      </c>
      <c r="E11" s="14" t="s">
        <v>946</v>
      </c>
      <c r="F11" s="14" t="s">
        <v>947</v>
      </c>
      <c r="G11" s="14" t="s">
        <v>429</v>
      </c>
      <c r="H11" s="14" t="s">
        <v>427</v>
      </c>
      <c r="I11" s="14" t="s">
        <v>580</v>
      </c>
      <c r="J11" s="14" t="s">
        <v>428</v>
      </c>
      <c r="K11" s="14" t="s">
        <v>429</v>
      </c>
      <c r="L11" s="23" t="s">
        <v>429</v>
      </c>
      <c r="M11" s="23" t="s">
        <v>429</v>
      </c>
      <c r="N11" s="23" t="s">
        <v>429</v>
      </c>
      <c r="O11" s="27" t="s">
        <v>659</v>
      </c>
      <c r="P11" s="28" t="s">
        <v>429</v>
      </c>
      <c r="Q11" s="30"/>
      <c r="R11" s="1"/>
      <c r="S11" s="27" t="s">
        <v>429</v>
      </c>
      <c r="T11" s="1" t="s">
        <v>432</v>
      </c>
      <c r="U11" s="1"/>
    </row>
  </sheetData>
  <sheetProtection sheet="1" objects="1" scenarios="1" formatColumns="0" insertRows="0" deleteRows="0" autoFilter="0"/>
  <mergeCells count="2">
    <mergeCell ref="B1:C1"/>
    <mergeCell ref="D1:G1"/>
  </mergeCells>
  <dataValidations count="16">
    <dataValidation type="list" allowBlank="1" showInputMessage="1" showErrorMessage="1" errorTitle="Error" error="Please select a value from the list" sqref="Q4">
      <formula1>OutcomesFSLSS12monthsXX</formula1>
    </dataValidation>
    <dataValidation type="list" allowBlank="1" showInputMessage="1" showErrorMessage="1" errorTitle="Error" error="Please select a value from the list" sqref="R4:R1048576">
      <formula1>ActionsX</formula1>
    </dataValidation>
    <dataValidation type="list" allowBlank="1" showInputMessage="1" showErrorMessage="1" errorTitle="Error" error="Please select a value from the list" sqref="Q5">
      <formula1>OutcomesFSLSS12monthsXX</formula1>
    </dataValidation>
    <dataValidation type="list" allowBlank="1" showInputMessage="1" showErrorMessage="1" errorTitle="Error" error="Please select a value from the list" sqref="R5:R1048576">
      <formula1>ActionsX</formula1>
    </dataValidation>
    <dataValidation type="list" allowBlank="1" showInputMessage="1" showErrorMessage="1" errorTitle="Error" error="Please select a value from the list" sqref="Q6">
      <formula1>OutcomesFSLSS12monthsXX</formula1>
    </dataValidation>
    <dataValidation type="list" allowBlank="1" showInputMessage="1" showErrorMessage="1" errorTitle="Error" error="Please select a value from the list" sqref="R6:R1048576">
      <formula1>ActionsX</formula1>
    </dataValidation>
    <dataValidation type="list" allowBlank="1" showInputMessage="1" showErrorMessage="1" errorTitle="Error" error="Please select a value from the list" sqref="Q7">
      <formula1>OutcomesFSLSS12monthsXX</formula1>
    </dataValidation>
    <dataValidation type="list" allowBlank="1" showInputMessage="1" showErrorMessage="1" errorTitle="Error" error="Please select a value from the list" sqref="R7:R1048576">
      <formula1>ActionsX</formula1>
    </dataValidation>
    <dataValidation type="list" allowBlank="1" showInputMessage="1" showErrorMessage="1" errorTitle="Error" error="Please select a value from the list" sqref="Q8">
      <formula1>OutcomesFSLSS12monthsXX</formula1>
    </dataValidation>
    <dataValidation type="list" allowBlank="1" showInputMessage="1" showErrorMessage="1" errorTitle="Error" error="Please select a value from the list" sqref="R8:R1048576">
      <formula1>ActionsX</formula1>
    </dataValidation>
    <dataValidation type="list" allowBlank="1" showInputMessage="1" showErrorMessage="1" errorTitle="Error" error="Please select a value from the list" sqref="Q9">
      <formula1>OutcomesFSLSS12monthsXX</formula1>
    </dataValidation>
    <dataValidation type="list" allowBlank="1" showInputMessage="1" showErrorMessage="1" errorTitle="Error" error="Please select a value from the list" sqref="R9:R1048576">
      <formula1>ActionsX</formula1>
    </dataValidation>
    <dataValidation type="list" allowBlank="1" showInputMessage="1" showErrorMessage="1" errorTitle="Error" error="Please select a value from the list" sqref="Q10">
      <formula1>OutcomesFSLSS12monthsXX</formula1>
    </dataValidation>
    <dataValidation type="list" allowBlank="1" showInputMessage="1" showErrorMessage="1" errorTitle="Error" error="Please select a value from the list" sqref="R10:R1048576">
      <formula1>ActionsX</formula1>
    </dataValidation>
    <dataValidation type="list" allowBlank="1" showInputMessage="1" showErrorMessage="1" errorTitle="Error" error="Please select a value from the list" sqref="Q11">
      <formula1>OutcomesFSLSS12monthsXX</formula1>
    </dataValidation>
    <dataValidation type="list" allowBlank="1" showInputMessage="1" showErrorMessage="1" errorTitle="Error" error="Please select a value from the list" sqref="R11:R1048576">
      <formula1>ActionsX</formula1>
    </dataValidation>
  </dataValidations>
  <pageMargins left="0.75" right="0.75" top="1" bottom="1" header="0.5" footer="0.5"/>
  <pageSetup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U23"/>
  <sheetViews>
    <sheetView workbookViewId="0" topLeftCell="A1"/>
  </sheetViews>
  <sheetFormatPr defaultRowHeight="12.75"/>
  <cols>
    <col min="1" max="1" width="9.71428571428571" style="1" customWidth="1"/>
    <col min="2" max="2" width="10.7142857142857" style="23" customWidth="1"/>
    <col min="3" max="3" width="10" style="23" customWidth="1"/>
    <col min="4" max="4" width="11.1428571428571" style="23" customWidth="1"/>
    <col min="5" max="5" width="26.7142857142857" style="23" customWidth="1"/>
    <col min="6" max="6" width="76.4285714285714" style="23" customWidth="1"/>
    <col min="7" max="7" width="22.8571428571429" style="23" customWidth="1"/>
    <col min="8" max="8" width="17.7142857142857" style="23" customWidth="1"/>
    <col min="9" max="9" width="15.2857142857143" style="23" customWidth="1"/>
    <col min="10" max="10" width="15.7142857142857" style="23" customWidth="1"/>
    <col min="11" max="11" width="19.5714285714286" style="23" customWidth="1"/>
    <col min="12" max="12" width="8.28571428571429" style="23" customWidth="1"/>
    <col min="13" max="13" width="13" style="23" customWidth="1"/>
    <col min="14" max="14" width="14.4285714285714" style="23" customWidth="1"/>
    <col min="15" max="15" width="10.4285714285714" style="27" customWidth="1"/>
    <col min="16" max="16" width="12.1428571428571" style="27" customWidth="1"/>
    <col min="17" max="17" width="8.85714285714286" style="1" customWidth="1"/>
    <col min="18" max="18" width="8.14285714285714" style="1" customWidth="1"/>
    <col min="19" max="19" width="15.5714285714286" style="27" customWidth="1"/>
    <col min="20" max="20" width="11" style="1" customWidth="1"/>
    <col min="21" max="21" width="13.1428571428571" style="1" customWidth="1"/>
    <col min="22" max="256" width="9.14285714285714" style="1" customWidth="1"/>
  </cols>
  <sheetData>
    <row r="1" spans="1:11" ht="12.75" thickBot="1">
      <c r="A1" s="32"/>
      <c r="B1" s="13" t="s">
        <v>395</v>
      </c>
      <c r="C1" s="15"/>
      <c r="D1" s="13" t="s">
        <v>396</v>
      </c>
      <c r="E1" s="16"/>
      <c r="F1" s="16"/>
      <c r="G1" s="15"/>
      <c r="H1" s="34"/>
      <c r="I1" s="14"/>
      <c r="J1" s="14"/>
      <c r="K1" s="14"/>
    </row>
    <row r="2" spans="1:21" ht="12.75">
      <c r="A2" s="2"/>
      <c r="B2" s="33" t="s">
        <v>397</v>
      </c>
      <c r="C2" s="33" t="s">
        <v>395</v>
      </c>
      <c r="D2" s="33" t="s">
        <v>398</v>
      </c>
      <c r="E2" s="33" t="s">
        <v>399</v>
      </c>
      <c r="F2" s="33" t="s">
        <v>400</v>
      </c>
      <c r="G2" s="33" t="s">
        <v>401</v>
      </c>
      <c r="H2" s="14" t="s">
        <v>402</v>
      </c>
      <c r="I2" s="14" t="s">
        <v>403</v>
      </c>
      <c r="J2" s="14" t="s">
        <v>404</v>
      </c>
      <c r="K2" s="14" t="s">
        <v>405</v>
      </c>
      <c r="L2" s="23" t="s">
        <v>406</v>
      </c>
      <c r="M2" s="23" t="s">
        <v>407</v>
      </c>
      <c r="N2" s="23" t="s">
        <v>408</v>
      </c>
      <c r="O2" s="27" t="s">
        <v>409</v>
      </c>
      <c r="P2" s="27" t="s">
        <v>410</v>
      </c>
      <c r="Q2" s="1" t="s">
        <v>411</v>
      </c>
      <c r="R2" s="1" t="s">
        <v>412</v>
      </c>
      <c r="S2" s="27" t="s">
        <v>413</v>
      </c>
      <c r="T2" s="1" t="s">
        <v>414</v>
      </c>
      <c r="U2" s="1" t="s">
        <v>415</v>
      </c>
    </row>
    <row r="3" spans="1:21" ht="12.75">
      <c r="A3" s="2"/>
      <c r="B3" s="14" t="s">
        <v>416</v>
      </c>
      <c r="C3" s="14" t="s">
        <v>416</v>
      </c>
      <c r="D3" s="14" t="s">
        <v>416</v>
      </c>
      <c r="E3" s="14" t="s">
        <v>416</v>
      </c>
      <c r="F3" s="14" t="s">
        <v>416</v>
      </c>
      <c r="G3" s="14" t="s">
        <v>416</v>
      </c>
      <c r="H3" s="14" t="s">
        <v>416</v>
      </c>
      <c r="I3" s="14" t="s">
        <v>416</v>
      </c>
      <c r="J3" s="14" t="s">
        <v>416</v>
      </c>
      <c r="K3" s="14" t="s">
        <v>416</v>
      </c>
      <c r="L3" s="23" t="s">
        <v>417</v>
      </c>
      <c r="M3" s="23" t="s">
        <v>417</v>
      </c>
      <c r="N3" s="23" t="s">
        <v>417</v>
      </c>
      <c r="O3" s="27" t="s">
        <v>417</v>
      </c>
      <c r="P3" s="27" t="s">
        <v>417</v>
      </c>
      <c r="Q3" s="1" t="s">
        <v>417</v>
      </c>
      <c r="R3" s="1" t="s">
        <v>417</v>
      </c>
      <c r="S3" s="27" t="s">
        <v>417</v>
      </c>
      <c r="T3" s="1" t="s">
        <v>417</v>
      </c>
      <c r="U3" s="1" t="s">
        <v>417</v>
      </c>
    </row>
    <row r="4" spans="1:21" ht="12.75">
      <c r="A4" s="2" t="s">
        <v>3183</v>
      </c>
      <c r="B4" s="14">
        <v>0</v>
      </c>
      <c r="C4" s="14"/>
      <c r="D4" s="14">
        <v>748001</v>
      </c>
      <c r="E4" s="14" t="s">
        <v>1438</v>
      </c>
      <c r="F4" s="14" t="s">
        <v>1439</v>
      </c>
      <c r="G4" s="14" t="s">
        <v>429</v>
      </c>
      <c r="H4" s="14" t="s">
        <v>427</v>
      </c>
      <c r="I4" s="14" t="s">
        <v>580</v>
      </c>
      <c r="J4" s="14" t="s">
        <v>428</v>
      </c>
      <c r="K4" s="14" t="s">
        <v>429</v>
      </c>
      <c r="L4" s="23" t="s">
        <v>429</v>
      </c>
      <c r="M4" s="23" t="s">
        <v>429</v>
      </c>
      <c r="N4" s="23" t="s">
        <v>429</v>
      </c>
      <c r="O4" s="27" t="s">
        <v>789</v>
      </c>
      <c r="P4" s="28" t="s">
        <v>429</v>
      </c>
      <c r="Q4" s="30"/>
      <c r="R4" s="1"/>
      <c r="S4" s="27" t="s">
        <v>429</v>
      </c>
      <c r="T4" s="1" t="s">
        <v>432</v>
      </c>
      <c r="U4" s="1"/>
    </row>
    <row r="5" spans="1:21" ht="12.75">
      <c r="A5" s="2" t="s">
        <v>3184</v>
      </c>
      <c r="B5" s="14">
        <v>0</v>
      </c>
      <c r="C5" s="14"/>
      <c r="D5" s="14">
        <v>748047</v>
      </c>
      <c r="E5" s="14" t="s">
        <v>2970</v>
      </c>
      <c r="F5" s="14" t="s">
        <v>2971</v>
      </c>
      <c r="G5" s="14" t="s">
        <v>429</v>
      </c>
      <c r="H5" s="14" t="s">
        <v>427</v>
      </c>
      <c r="I5" s="14" t="s">
        <v>580</v>
      </c>
      <c r="J5" s="14" t="s">
        <v>428</v>
      </c>
      <c r="K5" s="14" t="s">
        <v>429</v>
      </c>
      <c r="L5" s="23" t="s">
        <v>429</v>
      </c>
      <c r="M5" s="23" t="s">
        <v>429</v>
      </c>
      <c r="N5" s="23" t="s">
        <v>429</v>
      </c>
      <c r="O5" s="27" t="s">
        <v>789</v>
      </c>
      <c r="P5" s="28" t="s">
        <v>429</v>
      </c>
      <c r="Q5" s="30"/>
      <c r="R5" s="1"/>
      <c r="S5" s="27" t="s">
        <v>429</v>
      </c>
      <c r="T5" s="1" t="s">
        <v>432</v>
      </c>
      <c r="U5" s="1"/>
    </row>
    <row r="6" spans="1:21" ht="12.75">
      <c r="A6" s="2" t="s">
        <v>3185</v>
      </c>
      <c r="B6" s="14">
        <v>0</v>
      </c>
      <c r="C6" s="14"/>
      <c r="D6" s="14">
        <v>748059</v>
      </c>
      <c r="E6" s="14" t="s">
        <v>2205</v>
      </c>
      <c r="F6" s="14" t="s">
        <v>2206</v>
      </c>
      <c r="G6" s="14" t="s">
        <v>429</v>
      </c>
      <c r="H6" s="14" t="s">
        <v>427</v>
      </c>
      <c r="I6" s="14" t="s">
        <v>580</v>
      </c>
      <c r="J6" s="14" t="s">
        <v>428</v>
      </c>
      <c r="K6" s="14" t="s">
        <v>429</v>
      </c>
      <c r="L6" s="23" t="s">
        <v>429</v>
      </c>
      <c r="M6" s="23" t="s">
        <v>429</v>
      </c>
      <c r="N6" s="23" t="s">
        <v>429</v>
      </c>
      <c r="O6" s="27" t="s">
        <v>666</v>
      </c>
      <c r="P6" s="28" t="s">
        <v>429</v>
      </c>
      <c r="Q6" s="30"/>
      <c r="R6" s="1"/>
      <c r="S6" s="27" t="s">
        <v>429</v>
      </c>
      <c r="T6" s="1" t="s">
        <v>432</v>
      </c>
      <c r="U6" s="1"/>
    </row>
    <row r="7" spans="1:21" ht="12.75">
      <c r="A7" s="2" t="s">
        <v>3186</v>
      </c>
      <c r="B7" s="14">
        <v>0</v>
      </c>
      <c r="C7" s="14"/>
      <c r="D7" s="14">
        <v>748558</v>
      </c>
      <c r="E7" s="14" t="s">
        <v>2223</v>
      </c>
      <c r="F7" s="14" t="s">
        <v>2224</v>
      </c>
      <c r="G7" s="14" t="s">
        <v>429</v>
      </c>
      <c r="H7" s="14" t="s">
        <v>427</v>
      </c>
      <c r="I7" s="14" t="s">
        <v>580</v>
      </c>
      <c r="J7" s="14" t="s">
        <v>428</v>
      </c>
      <c r="K7" s="14" t="s">
        <v>429</v>
      </c>
      <c r="L7" s="23" t="s">
        <v>429</v>
      </c>
      <c r="M7" s="23" t="s">
        <v>429</v>
      </c>
      <c r="N7" s="23" t="s">
        <v>429</v>
      </c>
      <c r="O7" s="27" t="s">
        <v>431</v>
      </c>
      <c r="P7" s="28" t="s">
        <v>429</v>
      </c>
      <c r="Q7" s="30"/>
      <c r="R7" s="1"/>
      <c r="S7" s="27" t="s">
        <v>429</v>
      </c>
      <c r="T7" s="1" t="s">
        <v>432</v>
      </c>
      <c r="U7" s="1"/>
    </row>
    <row r="8" spans="1:21" ht="12.75">
      <c r="A8" s="2" t="s">
        <v>3187</v>
      </c>
      <c r="B8" s="14">
        <v>0</v>
      </c>
      <c r="C8" s="14"/>
      <c r="D8" s="14">
        <v>747795</v>
      </c>
      <c r="E8" s="14" t="s">
        <v>2268</v>
      </c>
      <c r="F8" s="14" t="s">
        <v>2269</v>
      </c>
      <c r="G8" s="14" t="s">
        <v>429</v>
      </c>
      <c r="H8" s="14" t="s">
        <v>427</v>
      </c>
      <c r="I8" s="14" t="s">
        <v>580</v>
      </c>
      <c r="J8" s="14" t="s">
        <v>428</v>
      </c>
      <c r="K8" s="14" t="s">
        <v>429</v>
      </c>
      <c r="L8" s="23" t="s">
        <v>429</v>
      </c>
      <c r="M8" s="23" t="s">
        <v>429</v>
      </c>
      <c r="N8" s="23" t="s">
        <v>429</v>
      </c>
      <c r="O8" s="27" t="s">
        <v>789</v>
      </c>
      <c r="P8" s="28" t="s">
        <v>429</v>
      </c>
      <c r="Q8" s="30"/>
      <c r="R8" s="1"/>
      <c r="S8" s="27" t="s">
        <v>429</v>
      </c>
      <c r="T8" s="1" t="s">
        <v>432</v>
      </c>
      <c r="U8" s="1"/>
    </row>
    <row r="9" spans="1:21" ht="12.75">
      <c r="A9" s="2" t="s">
        <v>3188</v>
      </c>
      <c r="B9" s="14">
        <v>0</v>
      </c>
      <c r="C9" s="14"/>
      <c r="D9" s="14">
        <v>747567</v>
      </c>
      <c r="E9" s="14" t="s">
        <v>3189</v>
      </c>
      <c r="F9" s="14" t="s">
        <v>3190</v>
      </c>
      <c r="G9" s="14" t="s">
        <v>3191</v>
      </c>
      <c r="H9" s="14" t="s">
        <v>427</v>
      </c>
      <c r="I9" s="14" t="s">
        <v>580</v>
      </c>
      <c r="J9" s="14" t="s">
        <v>428</v>
      </c>
      <c r="K9" s="14" t="s">
        <v>429</v>
      </c>
      <c r="L9" s="23" t="s">
        <v>429</v>
      </c>
      <c r="M9" s="23" t="s">
        <v>429</v>
      </c>
      <c r="N9" s="23" t="s">
        <v>429</v>
      </c>
      <c r="O9" s="27" t="s">
        <v>601</v>
      </c>
      <c r="P9" s="28" t="s">
        <v>429</v>
      </c>
      <c r="Q9" s="30"/>
      <c r="R9" s="1"/>
      <c r="S9" s="27" t="s">
        <v>429</v>
      </c>
      <c r="T9" s="1" t="s">
        <v>432</v>
      </c>
      <c r="U9" s="1"/>
    </row>
    <row r="10" spans="1:21" ht="12.75">
      <c r="A10" s="2" t="s">
        <v>3192</v>
      </c>
      <c r="B10" s="14">
        <v>0</v>
      </c>
      <c r="C10" s="14"/>
      <c r="D10" s="14">
        <v>747568</v>
      </c>
      <c r="E10" s="14" t="s">
        <v>3193</v>
      </c>
      <c r="F10" s="14" t="s">
        <v>3194</v>
      </c>
      <c r="G10" s="14" t="s">
        <v>429</v>
      </c>
      <c r="H10" s="14" t="s">
        <v>427</v>
      </c>
      <c r="I10" s="14" t="s">
        <v>580</v>
      </c>
      <c r="J10" s="14" t="s">
        <v>428</v>
      </c>
      <c r="K10" s="14" t="s">
        <v>429</v>
      </c>
      <c r="L10" s="23" t="s">
        <v>429</v>
      </c>
      <c r="M10" s="23" t="s">
        <v>429</v>
      </c>
      <c r="N10" s="23" t="s">
        <v>429</v>
      </c>
      <c r="O10" s="27" t="s">
        <v>549</v>
      </c>
      <c r="P10" s="28" t="s">
        <v>429</v>
      </c>
      <c r="Q10" s="30"/>
      <c r="R10" s="1"/>
      <c r="S10" s="27" t="s">
        <v>429</v>
      </c>
      <c r="T10" s="1" t="s">
        <v>432</v>
      </c>
      <c r="U10" s="1"/>
    </row>
    <row r="11" spans="1:21" ht="12.75">
      <c r="A11" s="2" t="s">
        <v>3195</v>
      </c>
      <c r="B11" s="14">
        <v>0</v>
      </c>
      <c r="C11" s="14"/>
      <c r="D11" s="14">
        <v>748529</v>
      </c>
      <c r="E11" s="14" t="s">
        <v>903</v>
      </c>
      <c r="F11" s="14" t="s">
        <v>904</v>
      </c>
      <c r="G11" s="14" t="s">
        <v>429</v>
      </c>
      <c r="H11" s="14" t="s">
        <v>427</v>
      </c>
      <c r="I11" s="14" t="s">
        <v>580</v>
      </c>
      <c r="J11" s="14" t="s">
        <v>428</v>
      </c>
      <c r="K11" s="14" t="s">
        <v>429</v>
      </c>
      <c r="L11" s="23" t="s">
        <v>429</v>
      </c>
      <c r="M11" s="23" t="s">
        <v>429</v>
      </c>
      <c r="N11" s="23" t="s">
        <v>429</v>
      </c>
      <c r="O11" s="27" t="s">
        <v>1139</v>
      </c>
      <c r="P11" s="28" t="s">
        <v>429</v>
      </c>
      <c r="Q11" s="30"/>
      <c r="R11" s="1"/>
      <c r="S11" s="27" t="s">
        <v>429</v>
      </c>
      <c r="T11" s="1" t="s">
        <v>432</v>
      </c>
      <c r="U11" s="1"/>
    </row>
    <row r="12" spans="1:21" ht="12.75">
      <c r="A12" s="2" t="s">
        <v>3196</v>
      </c>
      <c r="B12" s="14">
        <v>0</v>
      </c>
      <c r="C12" s="14"/>
      <c r="D12" s="14">
        <v>748028</v>
      </c>
      <c r="E12" s="14" t="s">
        <v>2112</v>
      </c>
      <c r="F12" s="14" t="s">
        <v>2113</v>
      </c>
      <c r="G12" s="14" t="s">
        <v>429</v>
      </c>
      <c r="H12" s="14" t="s">
        <v>427</v>
      </c>
      <c r="I12" s="14" t="s">
        <v>580</v>
      </c>
      <c r="J12" s="14" t="s">
        <v>428</v>
      </c>
      <c r="K12" s="14" t="s">
        <v>429</v>
      </c>
      <c r="L12" s="23" t="s">
        <v>429</v>
      </c>
      <c r="M12" s="23" t="s">
        <v>429</v>
      </c>
      <c r="N12" s="23" t="s">
        <v>429</v>
      </c>
      <c r="O12" s="27" t="s">
        <v>582</v>
      </c>
      <c r="P12" s="28" t="s">
        <v>429</v>
      </c>
      <c r="Q12" s="30"/>
      <c r="R12" s="1"/>
      <c r="S12" s="27" t="s">
        <v>429</v>
      </c>
      <c r="T12" s="1" t="s">
        <v>432</v>
      </c>
      <c r="U12" s="1"/>
    </row>
    <row r="13" spans="1:21" ht="12.75">
      <c r="A13" s="2" t="s">
        <v>3197</v>
      </c>
      <c r="B13" s="14">
        <v>0</v>
      </c>
      <c r="C13" s="14"/>
      <c r="D13" s="14">
        <v>748031</v>
      </c>
      <c r="E13" s="14" t="s">
        <v>2335</v>
      </c>
      <c r="F13" s="14" t="s">
        <v>2336</v>
      </c>
      <c r="G13" s="14" t="s">
        <v>429</v>
      </c>
      <c r="H13" s="14" t="s">
        <v>427</v>
      </c>
      <c r="I13" s="14" t="s">
        <v>580</v>
      </c>
      <c r="J13" s="14" t="s">
        <v>428</v>
      </c>
      <c r="K13" s="14" t="s">
        <v>429</v>
      </c>
      <c r="L13" s="23" t="s">
        <v>429</v>
      </c>
      <c r="M13" s="23" t="s">
        <v>429</v>
      </c>
      <c r="N13" s="23" t="s">
        <v>429</v>
      </c>
      <c r="O13" s="27" t="s">
        <v>582</v>
      </c>
      <c r="P13" s="28" t="s">
        <v>429</v>
      </c>
      <c r="Q13" s="30"/>
      <c r="R13" s="1"/>
      <c r="S13" s="27" t="s">
        <v>429</v>
      </c>
      <c r="T13" s="1" t="s">
        <v>432</v>
      </c>
      <c r="U13" s="1"/>
    </row>
    <row r="14" spans="1:21" ht="12.75">
      <c r="A14" s="2" t="s">
        <v>3198</v>
      </c>
      <c r="B14" s="14">
        <v>0</v>
      </c>
      <c r="C14" s="14"/>
      <c r="D14" s="14">
        <v>747566</v>
      </c>
      <c r="E14" s="14" t="s">
        <v>3199</v>
      </c>
      <c r="F14" s="14" t="s">
        <v>3200</v>
      </c>
      <c r="G14" s="14" t="s">
        <v>3201</v>
      </c>
      <c r="H14" s="14" t="s">
        <v>427</v>
      </c>
      <c r="I14" s="14" t="s">
        <v>580</v>
      </c>
      <c r="J14" s="14" t="s">
        <v>428</v>
      </c>
      <c r="K14" s="14" t="s">
        <v>429</v>
      </c>
      <c r="L14" s="23" t="s">
        <v>429</v>
      </c>
      <c r="M14" s="23" t="s">
        <v>429</v>
      </c>
      <c r="N14" s="23" t="s">
        <v>429</v>
      </c>
      <c r="O14" s="27" t="s">
        <v>601</v>
      </c>
      <c r="P14" s="28" t="s">
        <v>429</v>
      </c>
      <c r="Q14" s="30"/>
      <c r="R14" s="1"/>
      <c r="S14" s="27" t="s">
        <v>429</v>
      </c>
      <c r="T14" s="1" t="s">
        <v>432</v>
      </c>
      <c r="U14" s="1"/>
    </row>
    <row r="15" spans="1:21" ht="12.75">
      <c r="A15" s="2" t="s">
        <v>3202</v>
      </c>
      <c r="B15" s="14">
        <v>0</v>
      </c>
      <c r="C15" s="14"/>
      <c r="D15" s="14">
        <v>748522</v>
      </c>
      <c r="E15" s="14" t="s">
        <v>818</v>
      </c>
      <c r="F15" s="14" t="s">
        <v>819</v>
      </c>
      <c r="G15" s="14" t="s">
        <v>429</v>
      </c>
      <c r="H15" s="14" t="s">
        <v>427</v>
      </c>
      <c r="I15" s="14" t="s">
        <v>580</v>
      </c>
      <c r="J15" s="14" t="s">
        <v>428</v>
      </c>
      <c r="K15" s="14" t="s">
        <v>429</v>
      </c>
      <c r="L15" s="23" t="s">
        <v>429</v>
      </c>
      <c r="M15" s="23" t="s">
        <v>429</v>
      </c>
      <c r="N15" s="23" t="s">
        <v>429</v>
      </c>
      <c r="O15" s="27" t="s">
        <v>1139</v>
      </c>
      <c r="P15" s="28" t="s">
        <v>429</v>
      </c>
      <c r="Q15" s="30"/>
      <c r="R15" s="1"/>
      <c r="S15" s="27" t="s">
        <v>429</v>
      </c>
      <c r="T15" s="1" t="s">
        <v>432</v>
      </c>
      <c r="U15" s="1"/>
    </row>
    <row r="16" spans="1:21" ht="12.75">
      <c r="A16" s="2" t="s">
        <v>3203</v>
      </c>
      <c r="B16" s="14">
        <v>0</v>
      </c>
      <c r="C16" s="14"/>
      <c r="D16" s="14">
        <v>748634</v>
      </c>
      <c r="E16" s="14" t="s">
        <v>1849</v>
      </c>
      <c r="F16" s="14" t="s">
        <v>1850</v>
      </c>
      <c r="G16" s="14" t="s">
        <v>429</v>
      </c>
      <c r="H16" s="14" t="s">
        <v>427</v>
      </c>
      <c r="I16" s="14" t="s">
        <v>580</v>
      </c>
      <c r="J16" s="14" t="s">
        <v>428</v>
      </c>
      <c r="K16" s="14" t="s">
        <v>429</v>
      </c>
      <c r="L16" s="23" t="s">
        <v>429</v>
      </c>
      <c r="M16" s="23" t="s">
        <v>429</v>
      </c>
      <c r="N16" s="23" t="s">
        <v>429</v>
      </c>
      <c r="O16" s="27" t="s">
        <v>601</v>
      </c>
      <c r="P16" s="28" t="s">
        <v>429</v>
      </c>
      <c r="Q16" s="30"/>
      <c r="R16" s="1"/>
      <c r="S16" s="27" t="s">
        <v>429</v>
      </c>
      <c r="T16" s="1" t="s">
        <v>432</v>
      </c>
      <c r="U16" s="1"/>
    </row>
    <row r="17" spans="1:21" ht="12.75">
      <c r="A17" s="2" t="s">
        <v>3204</v>
      </c>
      <c r="B17" s="14">
        <v>0</v>
      </c>
      <c r="C17" s="14"/>
      <c r="D17" s="14">
        <v>748407</v>
      </c>
      <c r="E17" s="14" t="s">
        <v>2018</v>
      </c>
      <c r="F17" s="14" t="s">
        <v>2019</v>
      </c>
      <c r="G17" s="14" t="s">
        <v>429</v>
      </c>
      <c r="H17" s="14" t="s">
        <v>427</v>
      </c>
      <c r="I17" s="14" t="s">
        <v>580</v>
      </c>
      <c r="J17" s="14" t="s">
        <v>428</v>
      </c>
      <c r="K17" s="14" t="s">
        <v>429</v>
      </c>
      <c r="L17" s="23" t="s">
        <v>429</v>
      </c>
      <c r="M17" s="23" t="s">
        <v>429</v>
      </c>
      <c r="N17" s="23" t="s">
        <v>429</v>
      </c>
      <c r="O17" s="27" t="s">
        <v>785</v>
      </c>
      <c r="P17" s="28" t="s">
        <v>429</v>
      </c>
      <c r="Q17" s="30"/>
      <c r="R17" s="1"/>
      <c r="S17" s="27" t="s">
        <v>429</v>
      </c>
      <c r="T17" s="1" t="s">
        <v>432</v>
      </c>
      <c r="U17" s="1"/>
    </row>
    <row r="18" spans="1:21" ht="12.75">
      <c r="A18" s="2" t="s">
        <v>3205</v>
      </c>
      <c r="B18" s="14">
        <v>0</v>
      </c>
      <c r="C18" s="14"/>
      <c r="D18" s="14">
        <v>748521</v>
      </c>
      <c r="E18" s="14" t="s">
        <v>943</v>
      </c>
      <c r="F18" s="14" t="s">
        <v>944</v>
      </c>
      <c r="G18" s="14" t="s">
        <v>429</v>
      </c>
      <c r="H18" s="14" t="s">
        <v>427</v>
      </c>
      <c r="I18" s="14" t="s">
        <v>580</v>
      </c>
      <c r="J18" s="14" t="s">
        <v>428</v>
      </c>
      <c r="K18" s="14" t="s">
        <v>429</v>
      </c>
      <c r="L18" s="23" t="s">
        <v>429</v>
      </c>
      <c r="M18" s="23" t="s">
        <v>429</v>
      </c>
      <c r="N18" s="23" t="s">
        <v>429</v>
      </c>
      <c r="O18" s="27" t="s">
        <v>1139</v>
      </c>
      <c r="P18" s="28" t="s">
        <v>429</v>
      </c>
      <c r="Q18" s="30"/>
      <c r="R18" s="1"/>
      <c r="S18" s="27" t="s">
        <v>429</v>
      </c>
      <c r="T18" s="1" t="s">
        <v>432</v>
      </c>
      <c r="U18" s="1"/>
    </row>
    <row r="19" spans="1:21" ht="12.75">
      <c r="A19" s="2" t="s">
        <v>3206</v>
      </c>
      <c r="B19" s="14">
        <v>0</v>
      </c>
      <c r="C19" s="14"/>
      <c r="D19" s="14">
        <v>748635</v>
      </c>
      <c r="E19" s="14" t="s">
        <v>1816</v>
      </c>
      <c r="F19" s="14" t="s">
        <v>1817</v>
      </c>
      <c r="G19" s="14" t="s">
        <v>429</v>
      </c>
      <c r="H19" s="14" t="s">
        <v>427</v>
      </c>
      <c r="I19" s="14" t="s">
        <v>580</v>
      </c>
      <c r="J19" s="14" t="s">
        <v>428</v>
      </c>
      <c r="K19" s="14" t="s">
        <v>429</v>
      </c>
      <c r="L19" s="23" t="s">
        <v>429</v>
      </c>
      <c r="M19" s="23" t="s">
        <v>429</v>
      </c>
      <c r="N19" s="23" t="s">
        <v>429</v>
      </c>
      <c r="O19" s="27" t="s">
        <v>785</v>
      </c>
      <c r="P19" s="28" t="s">
        <v>429</v>
      </c>
      <c r="Q19" s="30"/>
      <c r="R19" s="1"/>
      <c r="S19" s="27" t="s">
        <v>429</v>
      </c>
      <c r="T19" s="1" t="s">
        <v>432</v>
      </c>
      <c r="U19" s="1"/>
    </row>
    <row r="20" spans="1:21" ht="12.75">
      <c r="A20" s="2" t="s">
        <v>3207</v>
      </c>
      <c r="B20" s="14">
        <v>0</v>
      </c>
      <c r="C20" s="14"/>
      <c r="D20" s="14">
        <v>747713</v>
      </c>
      <c r="E20" s="14" t="s">
        <v>3208</v>
      </c>
      <c r="F20" s="14" t="s">
        <v>3209</v>
      </c>
      <c r="G20" s="14" t="s">
        <v>3210</v>
      </c>
      <c r="H20" s="14" t="s">
        <v>427</v>
      </c>
      <c r="I20" s="14" t="s">
        <v>580</v>
      </c>
      <c r="J20" s="14" t="s">
        <v>428</v>
      </c>
      <c r="K20" s="14" t="s">
        <v>429</v>
      </c>
      <c r="L20" s="23" t="s">
        <v>429</v>
      </c>
      <c r="M20" s="23" t="s">
        <v>429</v>
      </c>
      <c r="N20" s="23" t="s">
        <v>429</v>
      </c>
      <c r="O20" s="27" t="s">
        <v>601</v>
      </c>
      <c r="P20" s="28" t="s">
        <v>429</v>
      </c>
      <c r="Q20" s="30"/>
      <c r="R20" s="1"/>
      <c r="S20" s="27" t="s">
        <v>429</v>
      </c>
      <c r="T20" s="1" t="s">
        <v>432</v>
      </c>
      <c r="U20" s="1"/>
    </row>
    <row r="21" spans="1:21" ht="12.75">
      <c r="A21" s="2" t="s">
        <v>3211</v>
      </c>
      <c r="B21" s="14">
        <v>0</v>
      </c>
      <c r="C21" s="14"/>
      <c r="D21" s="14">
        <v>748526</v>
      </c>
      <c r="E21" s="14" t="s">
        <v>787</v>
      </c>
      <c r="F21" s="14" t="s">
        <v>788</v>
      </c>
      <c r="G21" s="14" t="s">
        <v>429</v>
      </c>
      <c r="H21" s="14" t="s">
        <v>427</v>
      </c>
      <c r="I21" s="14" t="s">
        <v>580</v>
      </c>
      <c r="J21" s="14" t="s">
        <v>428</v>
      </c>
      <c r="K21" s="14" t="s">
        <v>429</v>
      </c>
      <c r="L21" s="23" t="s">
        <v>429</v>
      </c>
      <c r="M21" s="23" t="s">
        <v>429</v>
      </c>
      <c r="N21" s="23" t="s">
        <v>429</v>
      </c>
      <c r="O21" s="27" t="s">
        <v>1139</v>
      </c>
      <c r="P21" s="28" t="s">
        <v>429</v>
      </c>
      <c r="Q21" s="30"/>
      <c r="R21" s="1"/>
      <c r="S21" s="27" t="s">
        <v>429</v>
      </c>
      <c r="T21" s="1" t="s">
        <v>432</v>
      </c>
      <c r="U21" s="1"/>
    </row>
    <row r="22" spans="1:21" ht="12.75">
      <c r="A22" s="2" t="s">
        <v>3212</v>
      </c>
      <c r="B22" s="14">
        <v>0</v>
      </c>
      <c r="C22" s="14"/>
      <c r="D22" s="14">
        <v>748525</v>
      </c>
      <c r="E22" s="14" t="s">
        <v>855</v>
      </c>
      <c r="F22" s="14" t="s">
        <v>856</v>
      </c>
      <c r="G22" s="14" t="s">
        <v>429</v>
      </c>
      <c r="H22" s="14" t="s">
        <v>427</v>
      </c>
      <c r="I22" s="14" t="s">
        <v>580</v>
      </c>
      <c r="J22" s="14" t="s">
        <v>428</v>
      </c>
      <c r="K22" s="14" t="s">
        <v>429</v>
      </c>
      <c r="L22" s="23" t="s">
        <v>429</v>
      </c>
      <c r="M22" s="23" t="s">
        <v>429</v>
      </c>
      <c r="N22" s="23" t="s">
        <v>429</v>
      </c>
      <c r="O22" s="27" t="s">
        <v>1139</v>
      </c>
      <c r="P22" s="28" t="s">
        <v>429</v>
      </c>
      <c r="Q22" s="30"/>
      <c r="R22" s="1"/>
      <c r="S22" s="27" t="s">
        <v>429</v>
      </c>
      <c r="T22" s="1" t="s">
        <v>432</v>
      </c>
      <c r="U22" s="1"/>
    </row>
    <row r="23" spans="1:21" ht="12.75" thickBot="1">
      <c r="A23" s="2" t="s">
        <v>3213</v>
      </c>
      <c r="B23" s="14">
        <v>0</v>
      </c>
      <c r="C23" s="14"/>
      <c r="D23" s="14">
        <v>748530</v>
      </c>
      <c r="E23" s="14" t="s">
        <v>815</v>
      </c>
      <c r="F23" s="14" t="s">
        <v>816</v>
      </c>
      <c r="G23" s="14" t="s">
        <v>429</v>
      </c>
      <c r="H23" s="14" t="s">
        <v>427</v>
      </c>
      <c r="I23" s="14" t="s">
        <v>580</v>
      </c>
      <c r="J23" s="14" t="s">
        <v>428</v>
      </c>
      <c r="K23" s="14" t="s">
        <v>429</v>
      </c>
      <c r="L23" s="23" t="s">
        <v>429</v>
      </c>
      <c r="M23" s="23" t="s">
        <v>429</v>
      </c>
      <c r="N23" s="23" t="s">
        <v>429</v>
      </c>
      <c r="O23" s="27" t="s">
        <v>1139</v>
      </c>
      <c r="P23" s="28" t="s">
        <v>429</v>
      </c>
      <c r="Q23" s="30"/>
      <c r="R23" s="1"/>
      <c r="S23" s="27" t="s">
        <v>429</v>
      </c>
      <c r="T23" s="1" t="s">
        <v>432</v>
      </c>
      <c r="U23" s="1"/>
    </row>
  </sheetData>
  <sheetProtection sheet="1" objects="1" scenarios="1" formatColumns="0" insertRows="0" deleteRows="0" autoFilter="0"/>
  <mergeCells count="2">
    <mergeCell ref="B1:C1"/>
    <mergeCell ref="D1:G1"/>
  </mergeCells>
  <dataValidations count="40">
    <dataValidation type="list" allowBlank="1" showInputMessage="1" showErrorMessage="1" errorTitle="Error" error="Please select a value from the list" sqref="Q4">
      <formula1>OutcomesFSLSS12monthsXX</formula1>
    </dataValidation>
    <dataValidation type="list" allowBlank="1" showInputMessage="1" showErrorMessage="1" errorTitle="Error" error="Please select a value from the list" sqref="R4:R1048576">
      <formula1>ActionsX</formula1>
    </dataValidation>
    <dataValidation type="list" allowBlank="1" showInputMessage="1" showErrorMessage="1" errorTitle="Error" error="Please select a value from the list" sqref="Q5">
      <formula1>OutcomesFSLSS12monthsXX</formula1>
    </dataValidation>
    <dataValidation type="list" allowBlank="1" showInputMessage="1" showErrorMessage="1" errorTitle="Error" error="Please select a value from the list" sqref="R5:R1048576">
      <formula1>ActionsX</formula1>
    </dataValidation>
    <dataValidation type="list" allowBlank="1" showInputMessage="1" showErrorMessage="1" errorTitle="Error" error="Please select a value from the list" sqref="Q6">
      <formula1>OutcomesFSLSS12monthsXX</formula1>
    </dataValidation>
    <dataValidation type="list" allowBlank="1" showInputMessage="1" showErrorMessage="1" errorTitle="Error" error="Please select a value from the list" sqref="R6:R1048576">
      <formula1>ActionsX</formula1>
    </dataValidation>
    <dataValidation type="list" allowBlank="1" showInputMessage="1" showErrorMessage="1" errorTitle="Error" error="Please select a value from the list" sqref="Q7">
      <formula1>OutcomesFSLSS12monthsXX</formula1>
    </dataValidation>
    <dataValidation type="list" allowBlank="1" showInputMessage="1" showErrorMessage="1" errorTitle="Error" error="Please select a value from the list" sqref="R7:R1048576">
      <formula1>ActionsX</formula1>
    </dataValidation>
    <dataValidation type="list" allowBlank="1" showInputMessage="1" showErrorMessage="1" errorTitle="Error" error="Please select a value from the list" sqref="Q8">
      <formula1>OutcomesFSLSS12monthsXX</formula1>
    </dataValidation>
    <dataValidation type="list" allowBlank="1" showInputMessage="1" showErrorMessage="1" errorTitle="Error" error="Please select a value from the list" sqref="R8:R1048576">
      <formula1>ActionsX</formula1>
    </dataValidation>
    <dataValidation type="list" allowBlank="1" showInputMessage="1" showErrorMessage="1" errorTitle="Error" error="Please select a value from the list" sqref="Q9">
      <formula1>OutcomesFSLSS12monthsXX</formula1>
    </dataValidation>
    <dataValidation type="list" allowBlank="1" showInputMessage="1" showErrorMessage="1" errorTitle="Error" error="Please select a value from the list" sqref="R9:R1048576">
      <formula1>ActionsX</formula1>
    </dataValidation>
    <dataValidation type="list" allowBlank="1" showInputMessage="1" showErrorMessage="1" errorTitle="Error" error="Please select a value from the list" sqref="Q10">
      <formula1>OutcomesFSLSS12monthsXX</formula1>
    </dataValidation>
    <dataValidation type="list" allowBlank="1" showInputMessage="1" showErrorMessage="1" errorTitle="Error" error="Please select a value from the list" sqref="R10:R1048576">
      <formula1>ActionsX</formula1>
    </dataValidation>
    <dataValidation type="list" allowBlank="1" showInputMessage="1" showErrorMessage="1" errorTitle="Error" error="Please select a value from the list" sqref="Q11">
      <formula1>OutcomesFSLSS12monthsXX</formula1>
    </dataValidation>
    <dataValidation type="list" allowBlank="1" showInputMessage="1" showErrorMessage="1" errorTitle="Error" error="Please select a value from the list" sqref="R11:R1048576">
      <formula1>ActionsX</formula1>
    </dataValidation>
    <dataValidation type="list" allowBlank="1" showInputMessage="1" showErrorMessage="1" errorTitle="Error" error="Please select a value from the list" sqref="Q12">
      <formula1>OutcomesFSLSS12monthsXX</formula1>
    </dataValidation>
    <dataValidation type="list" allowBlank="1" showInputMessage="1" showErrorMessage="1" errorTitle="Error" error="Please select a value from the list" sqref="R12:R1048576">
      <formula1>ActionsX</formula1>
    </dataValidation>
    <dataValidation type="list" allowBlank="1" showInputMessage="1" showErrorMessage="1" errorTitle="Error" error="Please select a value from the list" sqref="Q13">
      <formula1>OutcomesFSLSS12monthsXX</formula1>
    </dataValidation>
    <dataValidation type="list" allowBlank="1" showInputMessage="1" showErrorMessage="1" errorTitle="Error" error="Please select a value from the list" sqref="R13:R1048576">
      <formula1>ActionsX</formula1>
    </dataValidation>
    <dataValidation type="list" allowBlank="1" showInputMessage="1" showErrorMessage="1" errorTitle="Error" error="Please select a value from the list" sqref="Q14">
      <formula1>OutcomesFSLSS12monthsXX</formula1>
    </dataValidation>
    <dataValidation type="list" allowBlank="1" showInputMessage="1" showErrorMessage="1" errorTitle="Error" error="Please select a value from the list" sqref="R14:R1048576">
      <formula1>ActionsX</formula1>
    </dataValidation>
    <dataValidation type="list" allowBlank="1" showInputMessage="1" showErrorMessage="1" errorTitle="Error" error="Please select a value from the list" sqref="Q15">
      <formula1>OutcomesFSLSS12monthsXX</formula1>
    </dataValidation>
    <dataValidation type="list" allowBlank="1" showInputMessage="1" showErrorMessage="1" errorTitle="Error" error="Please select a value from the list" sqref="R15:R1048576">
      <formula1>ActionsX</formula1>
    </dataValidation>
    <dataValidation type="list" allowBlank="1" showInputMessage="1" showErrorMessage="1" errorTitle="Error" error="Please select a value from the list" sqref="Q16">
      <formula1>OutcomesFSLSS12monthsXX</formula1>
    </dataValidation>
    <dataValidation type="list" allowBlank="1" showInputMessage="1" showErrorMessage="1" errorTitle="Error" error="Please select a value from the list" sqref="R16:R1048576">
      <formula1>ActionsX</formula1>
    </dataValidation>
    <dataValidation type="list" allowBlank="1" showInputMessage="1" showErrorMessage="1" errorTitle="Error" error="Please select a value from the list" sqref="Q17">
      <formula1>OutcomesFSLSS12monthsXX</formula1>
    </dataValidation>
    <dataValidation type="list" allowBlank="1" showInputMessage="1" showErrorMessage="1" errorTitle="Error" error="Please select a value from the list" sqref="R17:R1048576">
      <formula1>ActionsX</formula1>
    </dataValidation>
    <dataValidation type="list" allowBlank="1" showInputMessage="1" showErrorMessage="1" errorTitle="Error" error="Please select a value from the list" sqref="Q18">
      <formula1>OutcomesFSLSS12monthsXX</formula1>
    </dataValidation>
    <dataValidation type="list" allowBlank="1" showInputMessage="1" showErrorMessage="1" errorTitle="Error" error="Please select a value from the list" sqref="R18:R1048576">
      <formula1>ActionsX</formula1>
    </dataValidation>
    <dataValidation type="list" allowBlank="1" showInputMessage="1" showErrorMessage="1" errorTitle="Error" error="Please select a value from the list" sqref="Q19">
      <formula1>OutcomesFSLSS12monthsXX</formula1>
    </dataValidation>
    <dataValidation type="list" allowBlank="1" showInputMessage="1" showErrorMessage="1" errorTitle="Error" error="Please select a value from the list" sqref="R19:R1048576">
      <formula1>ActionsX</formula1>
    </dataValidation>
    <dataValidation type="list" allowBlank="1" showInputMessage="1" showErrorMessage="1" errorTitle="Error" error="Please select a value from the list" sqref="Q20">
      <formula1>OutcomesFSLSS12monthsXX</formula1>
    </dataValidation>
    <dataValidation type="list" allowBlank="1" showInputMessage="1" showErrorMessage="1" errorTitle="Error" error="Please select a value from the list" sqref="R20:R1048576">
      <formula1>ActionsX</formula1>
    </dataValidation>
    <dataValidation type="list" allowBlank="1" showInputMessage="1" showErrorMessage="1" errorTitle="Error" error="Please select a value from the list" sqref="Q21">
      <formula1>OutcomesFSLSS12monthsXX</formula1>
    </dataValidation>
    <dataValidation type="list" allowBlank="1" showInputMessage="1" showErrorMessage="1" errorTitle="Error" error="Please select a value from the list" sqref="R21:R1048576">
      <formula1>ActionsX</formula1>
    </dataValidation>
    <dataValidation type="list" allowBlank="1" showInputMessage="1" showErrorMessage="1" errorTitle="Error" error="Please select a value from the list" sqref="Q22">
      <formula1>OutcomesFSLSS12monthsXX</formula1>
    </dataValidation>
    <dataValidation type="list" allowBlank="1" showInputMessage="1" showErrorMessage="1" errorTitle="Error" error="Please select a value from the list" sqref="R22:R1048576">
      <formula1>ActionsX</formula1>
    </dataValidation>
    <dataValidation type="list" allowBlank="1" showInputMessage="1" showErrorMessage="1" errorTitle="Error" error="Please select a value from the list" sqref="Q23">
      <formula1>OutcomesFSLSS12monthsXX</formula1>
    </dataValidation>
    <dataValidation type="list" allowBlank="1" showInputMessage="1" showErrorMessage="1" errorTitle="Error" error="Please select a value from the list" sqref="R23:R1048576">
      <formula1>ActionsX</formula1>
    </dataValidation>
  </dataValidations>
  <pageMargins left="0.75" right="0.75" top="1" bottom="1" header="0.5" footer="0.5"/>
  <pageSetup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U15"/>
  <sheetViews>
    <sheetView workbookViewId="0" topLeftCell="A1"/>
  </sheetViews>
  <sheetFormatPr defaultRowHeight="12.75"/>
  <cols>
    <col min="1" max="1" width="9.71428571428571" style="1" customWidth="1"/>
    <col min="2" max="2" width="10.7142857142857" style="23" customWidth="1"/>
    <col min="3" max="3" width="10" style="23" customWidth="1"/>
    <col min="4" max="4" width="11.1428571428571" style="23" customWidth="1"/>
    <col min="5" max="5" width="27" style="23" customWidth="1"/>
    <col min="6" max="6" width="76.8571428571429" style="23" customWidth="1"/>
    <col min="7" max="7" width="50.4285714285714" style="23" customWidth="1"/>
    <col min="8" max="8" width="17.7142857142857" style="23" customWidth="1"/>
    <col min="9" max="9" width="15.2857142857143" style="23" customWidth="1"/>
    <col min="10" max="10" width="15.7142857142857" style="23" customWidth="1"/>
    <col min="11" max="11" width="19.5714285714286" style="23" customWidth="1"/>
    <col min="12" max="12" width="8.28571428571429" style="23" customWidth="1"/>
    <col min="13" max="13" width="13" style="23" customWidth="1"/>
    <col min="14" max="14" width="14.4285714285714" style="23" customWidth="1"/>
    <col min="15" max="15" width="10.4285714285714" style="27" customWidth="1"/>
    <col min="16" max="16" width="12.1428571428571" style="27" customWidth="1"/>
    <col min="17" max="17" width="8.85714285714286" style="1" customWidth="1"/>
    <col min="18" max="18" width="8.14285714285714" style="1" customWidth="1"/>
    <col min="19" max="19" width="15.5714285714286" style="27" customWidth="1"/>
    <col min="20" max="20" width="11" style="1" customWidth="1"/>
    <col min="21" max="21" width="13.1428571428571" style="1" customWidth="1"/>
    <col min="22" max="256" width="9.14285714285714" style="1" customWidth="1"/>
  </cols>
  <sheetData>
    <row r="1" spans="1:11" ht="12.75" thickBot="1">
      <c r="A1" s="32"/>
      <c r="B1" s="13" t="s">
        <v>395</v>
      </c>
      <c r="C1" s="15"/>
      <c r="D1" s="13" t="s">
        <v>396</v>
      </c>
      <c r="E1" s="16"/>
      <c r="F1" s="16"/>
      <c r="G1" s="15"/>
      <c r="H1" s="34"/>
      <c r="I1" s="14"/>
      <c r="J1" s="14"/>
      <c r="K1" s="14"/>
    </row>
    <row r="2" spans="1:21" ht="12.75">
      <c r="A2" s="2"/>
      <c r="B2" s="33" t="s">
        <v>397</v>
      </c>
      <c r="C2" s="33" t="s">
        <v>395</v>
      </c>
      <c r="D2" s="33" t="s">
        <v>398</v>
      </c>
      <c r="E2" s="33" t="s">
        <v>399</v>
      </c>
      <c r="F2" s="33" t="s">
        <v>400</v>
      </c>
      <c r="G2" s="33" t="s">
        <v>401</v>
      </c>
      <c r="H2" s="14" t="s">
        <v>402</v>
      </c>
      <c r="I2" s="14" t="s">
        <v>403</v>
      </c>
      <c r="J2" s="14" t="s">
        <v>404</v>
      </c>
      <c r="K2" s="14" t="s">
        <v>405</v>
      </c>
      <c r="L2" s="23" t="s">
        <v>406</v>
      </c>
      <c r="M2" s="23" t="s">
        <v>407</v>
      </c>
      <c r="N2" s="23" t="s">
        <v>408</v>
      </c>
      <c r="O2" s="27" t="s">
        <v>409</v>
      </c>
      <c r="P2" s="27" t="s">
        <v>410</v>
      </c>
      <c r="Q2" s="1" t="s">
        <v>411</v>
      </c>
      <c r="R2" s="1" t="s">
        <v>412</v>
      </c>
      <c r="S2" s="27" t="s">
        <v>413</v>
      </c>
      <c r="T2" s="1" t="s">
        <v>414</v>
      </c>
      <c r="U2" s="1" t="s">
        <v>415</v>
      </c>
    </row>
    <row r="3" spans="1:21" ht="12.75">
      <c r="A3" s="2"/>
      <c r="B3" s="14" t="s">
        <v>416</v>
      </c>
      <c r="C3" s="14" t="s">
        <v>416</v>
      </c>
      <c r="D3" s="14" t="s">
        <v>416</v>
      </c>
      <c r="E3" s="14" t="s">
        <v>416</v>
      </c>
      <c r="F3" s="14" t="s">
        <v>416</v>
      </c>
      <c r="G3" s="14" t="s">
        <v>416</v>
      </c>
      <c r="H3" s="14" t="s">
        <v>416</v>
      </c>
      <c r="I3" s="14" t="s">
        <v>416</v>
      </c>
      <c r="J3" s="14" t="s">
        <v>416</v>
      </c>
      <c r="K3" s="14" t="s">
        <v>416</v>
      </c>
      <c r="L3" s="23" t="s">
        <v>417</v>
      </c>
      <c r="M3" s="23" t="s">
        <v>417</v>
      </c>
      <c r="N3" s="23" t="s">
        <v>417</v>
      </c>
      <c r="O3" s="27" t="s">
        <v>417</v>
      </c>
      <c r="P3" s="27" t="s">
        <v>417</v>
      </c>
      <c r="Q3" s="1" t="s">
        <v>417</v>
      </c>
      <c r="R3" s="1" t="s">
        <v>417</v>
      </c>
      <c r="S3" s="27" t="s">
        <v>417</v>
      </c>
      <c r="T3" s="1" t="s">
        <v>417</v>
      </c>
      <c r="U3" s="1" t="s">
        <v>417</v>
      </c>
    </row>
    <row r="4" spans="1:21" ht="12.75">
      <c r="A4" s="2" t="s">
        <v>3214</v>
      </c>
      <c r="B4" s="14">
        <v>0</v>
      </c>
      <c r="C4" s="14"/>
      <c r="D4" s="14">
        <v>748033</v>
      </c>
      <c r="E4" s="14" t="s">
        <v>594</v>
      </c>
      <c r="F4" s="14" t="s">
        <v>595</v>
      </c>
      <c r="G4" s="14" t="s">
        <v>429</v>
      </c>
      <c r="H4" s="14" t="s">
        <v>427</v>
      </c>
      <c r="I4" s="14" t="s">
        <v>580</v>
      </c>
      <c r="J4" s="14" t="s">
        <v>428</v>
      </c>
      <c r="K4" s="14" t="s">
        <v>429</v>
      </c>
      <c r="L4" s="23" t="s">
        <v>429</v>
      </c>
      <c r="M4" s="23" t="s">
        <v>429</v>
      </c>
      <c r="N4" s="23" t="s">
        <v>429</v>
      </c>
      <c r="O4" s="27" t="s">
        <v>673</v>
      </c>
      <c r="P4" s="28" t="s">
        <v>429</v>
      </c>
      <c r="Q4" s="30"/>
      <c r="R4" s="1"/>
      <c r="S4" s="27" t="s">
        <v>429</v>
      </c>
      <c r="T4" s="1" t="s">
        <v>432</v>
      </c>
      <c r="U4" s="1"/>
    </row>
    <row r="5" spans="1:21" ht="12.75">
      <c r="A5" s="2" t="s">
        <v>3215</v>
      </c>
      <c r="B5" s="14">
        <v>0</v>
      </c>
      <c r="C5" s="14"/>
      <c r="D5" s="14">
        <v>747954</v>
      </c>
      <c r="E5" s="14" t="s">
        <v>1867</v>
      </c>
      <c r="F5" s="14" t="s">
        <v>1868</v>
      </c>
      <c r="G5" s="14" t="s">
        <v>429</v>
      </c>
      <c r="H5" s="14" t="s">
        <v>427</v>
      </c>
      <c r="I5" s="14" t="s">
        <v>580</v>
      </c>
      <c r="J5" s="14" t="s">
        <v>428</v>
      </c>
      <c r="K5" s="14" t="s">
        <v>429</v>
      </c>
      <c r="L5" s="23" t="s">
        <v>429</v>
      </c>
      <c r="M5" s="23" t="s">
        <v>429</v>
      </c>
      <c r="N5" s="23" t="s">
        <v>429</v>
      </c>
      <c r="O5" s="27" t="s">
        <v>673</v>
      </c>
      <c r="P5" s="28" t="s">
        <v>429</v>
      </c>
      <c r="Q5" s="30"/>
      <c r="R5" s="1"/>
      <c r="S5" s="27" t="s">
        <v>429</v>
      </c>
      <c r="T5" s="1" t="s">
        <v>432</v>
      </c>
      <c r="U5" s="1"/>
    </row>
    <row r="6" spans="1:21" ht="12.75">
      <c r="A6" s="2" t="s">
        <v>3216</v>
      </c>
      <c r="B6" s="14">
        <v>0</v>
      </c>
      <c r="C6" s="14"/>
      <c r="D6" s="14">
        <v>748219</v>
      </c>
      <c r="E6" s="14" t="s">
        <v>1050</v>
      </c>
      <c r="F6" s="14" t="s">
        <v>1051</v>
      </c>
      <c r="G6" s="14" t="s">
        <v>429</v>
      </c>
      <c r="H6" s="14" t="s">
        <v>427</v>
      </c>
      <c r="I6" s="14" t="s">
        <v>580</v>
      </c>
      <c r="J6" s="14" t="s">
        <v>428</v>
      </c>
      <c r="K6" s="14" t="s">
        <v>429</v>
      </c>
      <c r="L6" s="23" t="s">
        <v>429</v>
      </c>
      <c r="M6" s="23" t="s">
        <v>429</v>
      </c>
      <c r="N6" s="23" t="s">
        <v>429</v>
      </c>
      <c r="O6" s="27" t="s">
        <v>440</v>
      </c>
      <c r="P6" s="28" t="s">
        <v>429</v>
      </c>
      <c r="Q6" s="30"/>
      <c r="R6" s="1"/>
      <c r="S6" s="27" t="s">
        <v>429</v>
      </c>
      <c r="T6" s="1" t="s">
        <v>432</v>
      </c>
      <c r="U6" s="1"/>
    </row>
    <row r="7" spans="1:21" ht="12.75">
      <c r="A7" s="2" t="s">
        <v>3217</v>
      </c>
      <c r="B7" s="14">
        <v>0</v>
      </c>
      <c r="C7" s="14"/>
      <c r="D7" s="14">
        <v>748678</v>
      </c>
      <c r="E7" s="14" t="s">
        <v>3218</v>
      </c>
      <c r="F7" s="14" t="s">
        <v>3219</v>
      </c>
      <c r="G7" s="14" t="s">
        <v>429</v>
      </c>
      <c r="H7" s="14" t="s">
        <v>427</v>
      </c>
      <c r="I7" s="14" t="s">
        <v>580</v>
      </c>
      <c r="J7" s="14" t="s">
        <v>428</v>
      </c>
      <c r="K7" s="14" t="s">
        <v>429</v>
      </c>
      <c r="L7" s="23" t="s">
        <v>429</v>
      </c>
      <c r="M7" s="23" t="s">
        <v>429</v>
      </c>
      <c r="N7" s="23" t="s">
        <v>429</v>
      </c>
      <c r="O7" s="27" t="s">
        <v>601</v>
      </c>
      <c r="P7" s="28" t="s">
        <v>429</v>
      </c>
      <c r="Q7" s="30"/>
      <c r="R7" s="1"/>
      <c r="S7" s="27" t="s">
        <v>429</v>
      </c>
      <c r="T7" s="1" t="s">
        <v>432</v>
      </c>
      <c r="U7" s="1"/>
    </row>
    <row r="8" spans="1:21" ht="12.75">
      <c r="A8" s="2" t="s">
        <v>3220</v>
      </c>
      <c r="B8" s="14">
        <v>0</v>
      </c>
      <c r="C8" s="14"/>
      <c r="D8" s="14">
        <v>747806</v>
      </c>
      <c r="E8" s="14" t="s">
        <v>604</v>
      </c>
      <c r="F8" s="14" t="s">
        <v>605</v>
      </c>
      <c r="G8" s="14" t="s">
        <v>429</v>
      </c>
      <c r="H8" s="14" t="s">
        <v>427</v>
      </c>
      <c r="I8" s="14" t="s">
        <v>580</v>
      </c>
      <c r="J8" s="14" t="s">
        <v>428</v>
      </c>
      <c r="K8" s="14" t="s">
        <v>429</v>
      </c>
      <c r="L8" s="23" t="s">
        <v>429</v>
      </c>
      <c r="M8" s="23" t="s">
        <v>429</v>
      </c>
      <c r="N8" s="23" t="s">
        <v>429</v>
      </c>
      <c r="O8" s="27" t="s">
        <v>440</v>
      </c>
      <c r="P8" s="28" t="s">
        <v>429</v>
      </c>
      <c r="Q8" s="30"/>
      <c r="R8" s="1"/>
      <c r="S8" s="27" t="s">
        <v>429</v>
      </c>
      <c r="T8" s="1" t="s">
        <v>432</v>
      </c>
      <c r="U8" s="1"/>
    </row>
    <row r="9" spans="1:21" ht="12.75">
      <c r="A9" s="2" t="s">
        <v>3221</v>
      </c>
      <c r="B9" s="14">
        <v>0</v>
      </c>
      <c r="C9" s="14"/>
      <c r="D9" s="14">
        <v>747897</v>
      </c>
      <c r="E9" s="14" t="s">
        <v>768</v>
      </c>
      <c r="F9" s="14" t="s">
        <v>769</v>
      </c>
      <c r="G9" s="14" t="s">
        <v>429</v>
      </c>
      <c r="H9" s="14" t="s">
        <v>427</v>
      </c>
      <c r="I9" s="14" t="s">
        <v>580</v>
      </c>
      <c r="J9" s="14" t="s">
        <v>428</v>
      </c>
      <c r="K9" s="14" t="s">
        <v>429</v>
      </c>
      <c r="L9" s="23" t="s">
        <v>429</v>
      </c>
      <c r="M9" s="23" t="s">
        <v>429</v>
      </c>
      <c r="N9" s="23" t="s">
        <v>429</v>
      </c>
      <c r="O9" s="27" t="s">
        <v>606</v>
      </c>
      <c r="P9" s="28" t="s">
        <v>429</v>
      </c>
      <c r="Q9" s="30"/>
      <c r="R9" s="1"/>
      <c r="S9" s="27" t="s">
        <v>429</v>
      </c>
      <c r="T9" s="1" t="s">
        <v>432</v>
      </c>
      <c r="U9" s="1"/>
    </row>
    <row r="10" spans="1:21" ht="12.75">
      <c r="A10" s="2" t="s">
        <v>3222</v>
      </c>
      <c r="B10" s="14">
        <v>0</v>
      </c>
      <c r="C10" s="14"/>
      <c r="D10" s="14">
        <v>748216</v>
      </c>
      <c r="E10" s="14" t="s">
        <v>1083</v>
      </c>
      <c r="F10" s="14" t="s">
        <v>1084</v>
      </c>
      <c r="G10" s="14" t="s">
        <v>429</v>
      </c>
      <c r="H10" s="14" t="s">
        <v>427</v>
      </c>
      <c r="I10" s="14" t="s">
        <v>580</v>
      </c>
      <c r="J10" s="14" t="s">
        <v>428</v>
      </c>
      <c r="K10" s="14" t="s">
        <v>429</v>
      </c>
      <c r="L10" s="23" t="s">
        <v>429</v>
      </c>
      <c r="M10" s="23" t="s">
        <v>429</v>
      </c>
      <c r="N10" s="23" t="s">
        <v>429</v>
      </c>
      <c r="O10" s="27" t="s">
        <v>440</v>
      </c>
      <c r="P10" s="28" t="s">
        <v>429</v>
      </c>
      <c r="Q10" s="30"/>
      <c r="R10" s="1"/>
      <c r="S10" s="27" t="s">
        <v>429</v>
      </c>
      <c r="T10" s="1" t="s">
        <v>432</v>
      </c>
      <c r="U10" s="1"/>
    </row>
    <row r="11" spans="1:21" ht="12.75">
      <c r="A11" s="2" t="s">
        <v>3223</v>
      </c>
      <c r="B11" s="14">
        <v>0</v>
      </c>
      <c r="C11" s="14"/>
      <c r="D11" s="14">
        <v>748631</v>
      </c>
      <c r="E11" s="14" t="s">
        <v>3224</v>
      </c>
      <c r="F11" s="14" t="s">
        <v>3225</v>
      </c>
      <c r="G11" s="14" t="s">
        <v>3226</v>
      </c>
      <c r="H11" s="14" t="s">
        <v>427</v>
      </c>
      <c r="I11" s="14" t="s">
        <v>580</v>
      </c>
      <c r="J11" s="14" t="s">
        <v>428</v>
      </c>
      <c r="K11" s="14" t="s">
        <v>429</v>
      </c>
      <c r="L11" s="23" t="s">
        <v>429</v>
      </c>
      <c r="M11" s="23" t="s">
        <v>429</v>
      </c>
      <c r="N11" s="23" t="s">
        <v>429</v>
      </c>
      <c r="O11" s="27" t="s">
        <v>773</v>
      </c>
      <c r="P11" s="28" t="s">
        <v>429</v>
      </c>
      <c r="Q11" s="30"/>
      <c r="R11" s="1"/>
      <c r="S11" s="27" t="s">
        <v>429</v>
      </c>
      <c r="T11" s="1" t="s">
        <v>432</v>
      </c>
      <c r="U11" s="1"/>
    </row>
    <row r="12" spans="1:21" ht="12.75">
      <c r="A12" s="2" t="s">
        <v>3227</v>
      </c>
      <c r="B12" s="14">
        <v>0</v>
      </c>
      <c r="C12" s="14"/>
      <c r="D12" s="14">
        <v>747752</v>
      </c>
      <c r="E12" s="14" t="s">
        <v>1350</v>
      </c>
      <c r="F12" s="14" t="s">
        <v>1351</v>
      </c>
      <c r="G12" s="14" t="s">
        <v>429</v>
      </c>
      <c r="H12" s="14" t="s">
        <v>427</v>
      </c>
      <c r="I12" s="14" t="s">
        <v>580</v>
      </c>
      <c r="J12" s="14" t="s">
        <v>428</v>
      </c>
      <c r="K12" s="14" t="s">
        <v>429</v>
      </c>
      <c r="L12" s="23" t="s">
        <v>429</v>
      </c>
      <c r="M12" s="23" t="s">
        <v>429</v>
      </c>
      <c r="N12" s="23" t="s">
        <v>429</v>
      </c>
      <c r="O12" s="27" t="s">
        <v>582</v>
      </c>
      <c r="P12" s="28" t="s">
        <v>429</v>
      </c>
      <c r="Q12" s="30"/>
      <c r="R12" s="1"/>
      <c r="S12" s="27" t="s">
        <v>429</v>
      </c>
      <c r="T12" s="1" t="s">
        <v>432</v>
      </c>
      <c r="U12" s="1"/>
    </row>
    <row r="13" spans="1:21" ht="12.75">
      <c r="A13" s="2" t="s">
        <v>3228</v>
      </c>
      <c r="B13" s="14">
        <v>0</v>
      </c>
      <c r="C13" s="14"/>
      <c r="D13" s="14">
        <v>747811</v>
      </c>
      <c r="E13" s="14" t="s">
        <v>3229</v>
      </c>
      <c r="F13" s="14" t="s">
        <v>3230</v>
      </c>
      <c r="G13" s="14" t="s">
        <v>429</v>
      </c>
      <c r="H13" s="14" t="s">
        <v>427</v>
      </c>
      <c r="I13" s="14" t="s">
        <v>580</v>
      </c>
      <c r="J13" s="14" t="s">
        <v>428</v>
      </c>
      <c r="K13" s="14" t="s">
        <v>429</v>
      </c>
      <c r="L13" s="23" t="s">
        <v>429</v>
      </c>
      <c r="M13" s="23" t="s">
        <v>429</v>
      </c>
      <c r="N13" s="23" t="s">
        <v>429</v>
      </c>
      <c r="O13" s="27" t="s">
        <v>773</v>
      </c>
      <c r="P13" s="28" t="s">
        <v>429</v>
      </c>
      <c r="Q13" s="30"/>
      <c r="R13" s="1"/>
      <c r="S13" s="27" t="s">
        <v>429</v>
      </c>
      <c r="T13" s="1" t="s">
        <v>432</v>
      </c>
      <c r="U13" s="1"/>
    </row>
    <row r="14" spans="1:21" ht="12.75">
      <c r="A14" s="2" t="s">
        <v>3231</v>
      </c>
      <c r="B14" s="14">
        <v>0</v>
      </c>
      <c r="C14" s="14"/>
      <c r="D14" s="14">
        <v>748225</v>
      </c>
      <c r="E14" s="14" t="s">
        <v>616</v>
      </c>
      <c r="F14" s="14" t="s">
        <v>617</v>
      </c>
      <c r="G14" s="14" t="s">
        <v>618</v>
      </c>
      <c r="H14" s="14" t="s">
        <v>427</v>
      </c>
      <c r="I14" s="14" t="s">
        <v>580</v>
      </c>
      <c r="J14" s="14" t="s">
        <v>428</v>
      </c>
      <c r="K14" s="14" t="s">
        <v>429</v>
      </c>
      <c r="L14" s="23" t="s">
        <v>429</v>
      </c>
      <c r="M14" s="23" t="s">
        <v>429</v>
      </c>
      <c r="N14" s="23" t="s">
        <v>429</v>
      </c>
      <c r="O14" s="27" t="s">
        <v>431</v>
      </c>
      <c r="P14" s="28" t="s">
        <v>429</v>
      </c>
      <c r="Q14" s="30"/>
      <c r="R14" s="1"/>
      <c r="S14" s="27" t="s">
        <v>429</v>
      </c>
      <c r="T14" s="1" t="s">
        <v>432</v>
      </c>
      <c r="U14" s="1"/>
    </row>
    <row r="15" spans="1:21" ht="12.75" thickBot="1">
      <c r="A15" s="2" t="s">
        <v>3232</v>
      </c>
      <c r="B15" s="14">
        <v>0</v>
      </c>
      <c r="C15" s="14"/>
      <c r="D15" s="14">
        <v>748416</v>
      </c>
      <c r="E15" s="14" t="s">
        <v>2353</v>
      </c>
      <c r="F15" s="14" t="s">
        <v>2354</v>
      </c>
      <c r="G15" s="14" t="s">
        <v>429</v>
      </c>
      <c r="H15" s="14" t="s">
        <v>427</v>
      </c>
      <c r="I15" s="14" t="s">
        <v>580</v>
      </c>
      <c r="J15" s="14" t="s">
        <v>428</v>
      </c>
      <c r="K15" s="14" t="s">
        <v>429</v>
      </c>
      <c r="L15" s="23" t="s">
        <v>429</v>
      </c>
      <c r="M15" s="23" t="s">
        <v>429</v>
      </c>
      <c r="N15" s="23" t="s">
        <v>429</v>
      </c>
      <c r="O15" s="27" t="s">
        <v>582</v>
      </c>
      <c r="P15" s="28" t="s">
        <v>429</v>
      </c>
      <c r="Q15" s="30"/>
      <c r="R15" s="1"/>
      <c r="S15" s="27" t="s">
        <v>429</v>
      </c>
      <c r="T15" s="1" t="s">
        <v>432</v>
      </c>
      <c r="U15" s="1"/>
    </row>
  </sheetData>
  <sheetProtection sheet="1" objects="1" scenarios="1" formatColumns="0" insertRows="0" deleteRows="0" autoFilter="0"/>
  <mergeCells count="2">
    <mergeCell ref="B1:C1"/>
    <mergeCell ref="D1:G1"/>
  </mergeCells>
  <dataValidations count="24">
    <dataValidation type="list" allowBlank="1" showInputMessage="1" showErrorMessage="1" errorTitle="Error" error="Please select a value from the list" sqref="Q4">
      <formula1>OutcomesFSLSS12monthsXX</formula1>
    </dataValidation>
    <dataValidation type="list" allowBlank="1" showInputMessage="1" showErrorMessage="1" errorTitle="Error" error="Please select a value from the list" sqref="R4:R1048576">
      <formula1>ActionsX</formula1>
    </dataValidation>
    <dataValidation type="list" allowBlank="1" showInputMessage="1" showErrorMessage="1" errorTitle="Error" error="Please select a value from the list" sqref="Q5">
      <formula1>OutcomesFSLSS12monthsXX</formula1>
    </dataValidation>
    <dataValidation type="list" allowBlank="1" showInputMessage="1" showErrorMessage="1" errorTitle="Error" error="Please select a value from the list" sqref="R5:R1048576">
      <formula1>ActionsX</formula1>
    </dataValidation>
    <dataValidation type="list" allowBlank="1" showInputMessage="1" showErrorMessage="1" errorTitle="Error" error="Please select a value from the list" sqref="Q6">
      <formula1>OutcomesFSLSS12monthsXX</formula1>
    </dataValidation>
    <dataValidation type="list" allowBlank="1" showInputMessage="1" showErrorMessage="1" errorTitle="Error" error="Please select a value from the list" sqref="R6:R1048576">
      <formula1>ActionsX</formula1>
    </dataValidation>
    <dataValidation type="list" allowBlank="1" showInputMessage="1" showErrorMessage="1" errorTitle="Error" error="Please select a value from the list" sqref="Q7">
      <formula1>OutcomesFSLSS12monthsXX</formula1>
    </dataValidation>
    <dataValidation type="list" allowBlank="1" showInputMessage="1" showErrorMessage="1" errorTitle="Error" error="Please select a value from the list" sqref="R7:R1048576">
      <formula1>ActionsX</formula1>
    </dataValidation>
    <dataValidation type="list" allowBlank="1" showInputMessage="1" showErrorMessage="1" errorTitle="Error" error="Please select a value from the list" sqref="Q8">
      <formula1>OutcomesFSLSS12monthsXX</formula1>
    </dataValidation>
    <dataValidation type="list" allowBlank="1" showInputMessage="1" showErrorMessage="1" errorTitle="Error" error="Please select a value from the list" sqref="R8:R1048576">
      <formula1>ActionsX</formula1>
    </dataValidation>
    <dataValidation type="list" allowBlank="1" showInputMessage="1" showErrorMessage="1" errorTitle="Error" error="Please select a value from the list" sqref="Q9">
      <formula1>OutcomesFSLSS12monthsXX</formula1>
    </dataValidation>
    <dataValidation type="list" allowBlank="1" showInputMessage="1" showErrorMessage="1" errorTitle="Error" error="Please select a value from the list" sqref="R9:R1048576">
      <formula1>ActionsX</formula1>
    </dataValidation>
    <dataValidation type="list" allowBlank="1" showInputMessage="1" showErrorMessage="1" errorTitle="Error" error="Please select a value from the list" sqref="Q10">
      <formula1>OutcomesFSLSS12monthsXX</formula1>
    </dataValidation>
    <dataValidation type="list" allowBlank="1" showInputMessage="1" showErrorMessage="1" errorTitle="Error" error="Please select a value from the list" sqref="R10:R1048576">
      <formula1>ActionsX</formula1>
    </dataValidation>
    <dataValidation type="list" allowBlank="1" showInputMessage="1" showErrorMessage="1" errorTitle="Error" error="Please select a value from the list" sqref="Q11">
      <formula1>OutcomesFSLSS12monthsXX</formula1>
    </dataValidation>
    <dataValidation type="list" allowBlank="1" showInputMessage="1" showErrorMessage="1" errorTitle="Error" error="Please select a value from the list" sqref="R11:R1048576">
      <formula1>ActionsX</formula1>
    </dataValidation>
    <dataValidation type="list" allowBlank="1" showInputMessage="1" showErrorMessage="1" errorTitle="Error" error="Please select a value from the list" sqref="Q12">
      <formula1>OutcomesFSLSS12monthsXX</formula1>
    </dataValidation>
    <dataValidation type="list" allowBlank="1" showInputMessage="1" showErrorMessage="1" errorTitle="Error" error="Please select a value from the list" sqref="R12:R1048576">
      <formula1>ActionsX</formula1>
    </dataValidation>
    <dataValidation type="list" allowBlank="1" showInputMessage="1" showErrorMessage="1" errorTitle="Error" error="Please select a value from the list" sqref="Q13">
      <formula1>OutcomesFSLSS12monthsXX</formula1>
    </dataValidation>
    <dataValidation type="list" allowBlank="1" showInputMessage="1" showErrorMessage="1" errorTitle="Error" error="Please select a value from the list" sqref="R13:R1048576">
      <formula1>ActionsX</formula1>
    </dataValidation>
    <dataValidation type="list" allowBlank="1" showInputMessage="1" showErrorMessage="1" errorTitle="Error" error="Please select a value from the list" sqref="Q14">
      <formula1>OutcomesFSLSS12monthsXX</formula1>
    </dataValidation>
    <dataValidation type="list" allowBlank="1" showInputMessage="1" showErrorMessage="1" errorTitle="Error" error="Please select a value from the list" sqref="R14:R1048576">
      <formula1>ActionsX</formula1>
    </dataValidation>
    <dataValidation type="list" allowBlank="1" showInputMessage="1" showErrorMessage="1" errorTitle="Error" error="Please select a value from the list" sqref="Q15">
      <formula1>OutcomesFSLSS12monthsXX</formula1>
    </dataValidation>
    <dataValidation type="list" allowBlank="1" showInputMessage="1" showErrorMessage="1" errorTitle="Error" error="Please select a value from the list" sqref="R15:R1048576">
      <formula1>ActionsX</formula1>
    </dataValidation>
  </dataValidations>
  <pageMargins left="0.75" right="0.75" top="1" bottom="1" header="0.5" footer="0.5"/>
  <pageSetup orientation="portrait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U11"/>
  <sheetViews>
    <sheetView workbookViewId="0" topLeftCell="A1"/>
  </sheetViews>
  <sheetFormatPr defaultRowHeight="12.75"/>
  <cols>
    <col min="1" max="1" width="9.71428571428571" style="1" customWidth="1"/>
    <col min="2" max="2" width="10.7142857142857" style="23" customWidth="1"/>
    <col min="3" max="3" width="10" style="23" customWidth="1"/>
    <col min="4" max="4" width="11.1428571428571" style="23" customWidth="1"/>
    <col min="5" max="5" width="24.5714285714286" style="23" customWidth="1"/>
    <col min="6" max="6" width="65.8571428571429" style="23" customWidth="1"/>
    <col min="7" max="7" width="12.2857142857143" style="23" customWidth="1"/>
    <col min="8" max="8" width="17.7142857142857" style="23" customWidth="1"/>
    <col min="9" max="9" width="15.2857142857143" style="23" customWidth="1"/>
    <col min="10" max="10" width="15.7142857142857" style="23" customWidth="1"/>
    <col min="11" max="11" width="19.5714285714286" style="23" customWidth="1"/>
    <col min="12" max="12" width="8.28571428571429" style="23" customWidth="1"/>
    <col min="13" max="13" width="13" style="23" customWidth="1"/>
    <col min="14" max="14" width="14.4285714285714" style="23" customWidth="1"/>
    <col min="15" max="15" width="10.4285714285714" style="27" customWidth="1"/>
    <col min="16" max="16" width="12.1428571428571" style="27" customWidth="1"/>
    <col min="17" max="17" width="8.85714285714286" style="1" customWidth="1"/>
    <col min="18" max="18" width="8.14285714285714" style="1" customWidth="1"/>
    <col min="19" max="19" width="15.5714285714286" style="27" customWidth="1"/>
    <col min="20" max="20" width="11" style="1" customWidth="1"/>
    <col min="21" max="21" width="13.1428571428571" style="1" customWidth="1"/>
    <col min="22" max="256" width="9.14285714285714" style="1" customWidth="1"/>
  </cols>
  <sheetData>
    <row r="1" spans="1:11" ht="12.75" thickBot="1">
      <c r="A1" s="32"/>
      <c r="B1" s="13" t="s">
        <v>395</v>
      </c>
      <c r="C1" s="15"/>
      <c r="D1" s="13" t="s">
        <v>396</v>
      </c>
      <c r="E1" s="16"/>
      <c r="F1" s="16"/>
      <c r="G1" s="15"/>
      <c r="H1" s="34"/>
      <c r="I1" s="14"/>
      <c r="J1" s="14"/>
      <c r="K1" s="14"/>
    </row>
    <row r="2" spans="1:21" ht="12.75">
      <c r="A2" s="2"/>
      <c r="B2" s="33" t="s">
        <v>397</v>
      </c>
      <c r="C2" s="33" t="s">
        <v>395</v>
      </c>
      <c r="D2" s="33" t="s">
        <v>398</v>
      </c>
      <c r="E2" s="33" t="s">
        <v>399</v>
      </c>
      <c r="F2" s="33" t="s">
        <v>400</v>
      </c>
      <c r="G2" s="33" t="s">
        <v>401</v>
      </c>
      <c r="H2" s="14" t="s">
        <v>402</v>
      </c>
      <c r="I2" s="14" t="s">
        <v>403</v>
      </c>
      <c r="J2" s="14" t="s">
        <v>404</v>
      </c>
      <c r="K2" s="14" t="s">
        <v>405</v>
      </c>
      <c r="L2" s="23" t="s">
        <v>406</v>
      </c>
      <c r="M2" s="23" t="s">
        <v>407</v>
      </c>
      <c r="N2" s="23" t="s">
        <v>408</v>
      </c>
      <c r="O2" s="27" t="s">
        <v>409</v>
      </c>
      <c r="P2" s="27" t="s">
        <v>410</v>
      </c>
      <c r="Q2" s="1" t="s">
        <v>411</v>
      </c>
      <c r="R2" s="1" t="s">
        <v>412</v>
      </c>
      <c r="S2" s="27" t="s">
        <v>413</v>
      </c>
      <c r="T2" s="1" t="s">
        <v>414</v>
      </c>
      <c r="U2" s="1" t="s">
        <v>415</v>
      </c>
    </row>
    <row r="3" spans="1:21" ht="12.75">
      <c r="A3" s="2"/>
      <c r="B3" s="14" t="s">
        <v>416</v>
      </c>
      <c r="C3" s="14" t="s">
        <v>416</v>
      </c>
      <c r="D3" s="14" t="s">
        <v>416</v>
      </c>
      <c r="E3" s="14" t="s">
        <v>416</v>
      </c>
      <c r="F3" s="14" t="s">
        <v>416</v>
      </c>
      <c r="G3" s="14" t="s">
        <v>416</v>
      </c>
      <c r="H3" s="14" t="s">
        <v>416</v>
      </c>
      <c r="I3" s="14" t="s">
        <v>416</v>
      </c>
      <c r="J3" s="14" t="s">
        <v>416</v>
      </c>
      <c r="K3" s="14" t="s">
        <v>416</v>
      </c>
      <c r="L3" s="23" t="s">
        <v>417</v>
      </c>
      <c r="M3" s="23" t="s">
        <v>417</v>
      </c>
      <c r="N3" s="23" t="s">
        <v>417</v>
      </c>
      <c r="O3" s="27" t="s">
        <v>417</v>
      </c>
      <c r="P3" s="27" t="s">
        <v>417</v>
      </c>
      <c r="Q3" s="1" t="s">
        <v>417</v>
      </c>
      <c r="R3" s="1" t="s">
        <v>417</v>
      </c>
      <c r="S3" s="27" t="s">
        <v>417</v>
      </c>
      <c r="T3" s="1" t="s">
        <v>417</v>
      </c>
      <c r="U3" s="1" t="s">
        <v>417</v>
      </c>
    </row>
    <row r="4" spans="1:21" ht="12.75">
      <c r="A4" s="2" t="s">
        <v>3233</v>
      </c>
      <c r="B4" s="14">
        <v>0</v>
      </c>
      <c r="C4" s="14"/>
      <c r="D4" s="14">
        <v>747631</v>
      </c>
      <c r="E4" s="14" t="s">
        <v>1386</v>
      </c>
      <c r="F4" s="14" t="s">
        <v>1387</v>
      </c>
      <c r="G4" s="14" t="s">
        <v>429</v>
      </c>
      <c r="H4" s="14" t="s">
        <v>427</v>
      </c>
      <c r="I4" s="14" t="s">
        <v>580</v>
      </c>
      <c r="J4" s="14" t="s">
        <v>428</v>
      </c>
      <c r="K4" s="14" t="s">
        <v>429</v>
      </c>
      <c r="L4" s="23" t="s">
        <v>429</v>
      </c>
      <c r="M4" s="23" t="s">
        <v>429</v>
      </c>
      <c r="N4" s="23" t="s">
        <v>429</v>
      </c>
      <c r="O4" s="27" t="s">
        <v>596</v>
      </c>
      <c r="P4" s="28" t="s">
        <v>429</v>
      </c>
      <c r="Q4" s="30"/>
      <c r="R4" s="1"/>
      <c r="S4" s="27" t="s">
        <v>429</v>
      </c>
      <c r="T4" s="1" t="s">
        <v>432</v>
      </c>
      <c r="U4" s="1"/>
    </row>
    <row r="5" spans="1:21" ht="12.75">
      <c r="A5" s="2" t="s">
        <v>3234</v>
      </c>
      <c r="B5" s="14">
        <v>0</v>
      </c>
      <c r="C5" s="14"/>
      <c r="D5" s="14">
        <v>747936</v>
      </c>
      <c r="E5" s="14" t="s">
        <v>1465</v>
      </c>
      <c r="F5" s="14" t="s">
        <v>1466</v>
      </c>
      <c r="G5" s="14" t="s">
        <v>429</v>
      </c>
      <c r="H5" s="14" t="s">
        <v>427</v>
      </c>
      <c r="I5" s="14" t="s">
        <v>580</v>
      </c>
      <c r="J5" s="14" t="s">
        <v>428</v>
      </c>
      <c r="K5" s="14" t="s">
        <v>429</v>
      </c>
      <c r="L5" s="23" t="s">
        <v>429</v>
      </c>
      <c r="M5" s="23" t="s">
        <v>429</v>
      </c>
      <c r="N5" s="23" t="s">
        <v>429</v>
      </c>
      <c r="O5" s="27" t="s">
        <v>431</v>
      </c>
      <c r="P5" s="28" t="s">
        <v>429</v>
      </c>
      <c r="Q5" s="30"/>
      <c r="R5" s="1"/>
      <c r="S5" s="27" t="s">
        <v>429</v>
      </c>
      <c r="T5" s="1" t="s">
        <v>432</v>
      </c>
      <c r="U5" s="1"/>
    </row>
    <row r="6" spans="1:21" ht="12.75">
      <c r="A6" s="2" t="s">
        <v>3235</v>
      </c>
      <c r="B6" s="14">
        <v>0</v>
      </c>
      <c r="C6" s="14"/>
      <c r="D6" s="14">
        <v>748387</v>
      </c>
      <c r="E6" s="14" t="s">
        <v>3236</v>
      </c>
      <c r="F6" s="14" t="s">
        <v>3237</v>
      </c>
      <c r="G6" s="14" t="s">
        <v>429</v>
      </c>
      <c r="H6" s="14" t="s">
        <v>427</v>
      </c>
      <c r="I6" s="14" t="s">
        <v>580</v>
      </c>
      <c r="J6" s="14" t="s">
        <v>428</v>
      </c>
      <c r="K6" s="14" t="s">
        <v>429</v>
      </c>
      <c r="L6" s="23" t="s">
        <v>429</v>
      </c>
      <c r="M6" s="23" t="s">
        <v>429</v>
      </c>
      <c r="N6" s="23" t="s">
        <v>429</v>
      </c>
      <c r="O6" s="27" t="s">
        <v>644</v>
      </c>
      <c r="P6" s="28" t="s">
        <v>429</v>
      </c>
      <c r="Q6" s="30"/>
      <c r="R6" s="1"/>
      <c r="S6" s="27" t="s">
        <v>429</v>
      </c>
      <c r="T6" s="1" t="s">
        <v>432</v>
      </c>
      <c r="U6" s="1"/>
    </row>
    <row r="7" spans="1:21" ht="12.75">
      <c r="A7" s="2" t="s">
        <v>3238</v>
      </c>
      <c r="B7" s="14">
        <v>0</v>
      </c>
      <c r="C7" s="14"/>
      <c r="D7" s="14">
        <v>747687</v>
      </c>
      <c r="E7" s="14" t="s">
        <v>3239</v>
      </c>
      <c r="F7" s="14" t="s">
        <v>3240</v>
      </c>
      <c r="G7" s="14" t="s">
        <v>429</v>
      </c>
      <c r="H7" s="14" t="s">
        <v>427</v>
      </c>
      <c r="I7" s="14" t="s">
        <v>580</v>
      </c>
      <c r="J7" s="14" t="s">
        <v>428</v>
      </c>
      <c r="K7" s="14" t="s">
        <v>429</v>
      </c>
      <c r="L7" s="23" t="s">
        <v>429</v>
      </c>
      <c r="M7" s="23" t="s">
        <v>429</v>
      </c>
      <c r="N7" s="23" t="s">
        <v>429</v>
      </c>
      <c r="O7" s="27" t="s">
        <v>644</v>
      </c>
      <c r="P7" s="28" t="s">
        <v>429</v>
      </c>
      <c r="Q7" s="30"/>
      <c r="R7" s="1"/>
      <c r="S7" s="27" t="s">
        <v>429</v>
      </c>
      <c r="T7" s="1" t="s">
        <v>432</v>
      </c>
      <c r="U7" s="1"/>
    </row>
    <row r="8" spans="1:21" ht="12.75">
      <c r="A8" s="2" t="s">
        <v>3241</v>
      </c>
      <c r="B8" s="14">
        <v>0</v>
      </c>
      <c r="C8" s="14"/>
      <c r="D8" s="14">
        <v>748542</v>
      </c>
      <c r="E8" s="14" t="s">
        <v>1320</v>
      </c>
      <c r="F8" s="14" t="s">
        <v>1321</v>
      </c>
      <c r="G8" s="14" t="s">
        <v>429</v>
      </c>
      <c r="H8" s="14" t="s">
        <v>427</v>
      </c>
      <c r="I8" s="14" t="s">
        <v>580</v>
      </c>
      <c r="J8" s="14" t="s">
        <v>428</v>
      </c>
      <c r="K8" s="14" t="s">
        <v>429</v>
      </c>
      <c r="L8" s="23" t="s">
        <v>429</v>
      </c>
      <c r="M8" s="23" t="s">
        <v>429</v>
      </c>
      <c r="N8" s="23" t="s">
        <v>429</v>
      </c>
      <c r="O8" s="27" t="s">
        <v>673</v>
      </c>
      <c r="P8" s="28" t="s">
        <v>429</v>
      </c>
      <c r="Q8" s="30"/>
      <c r="R8" s="1"/>
      <c r="S8" s="27" t="s">
        <v>429</v>
      </c>
      <c r="T8" s="1" t="s">
        <v>432</v>
      </c>
      <c r="U8" s="1"/>
    </row>
    <row r="9" spans="1:21" ht="12.75">
      <c r="A9" s="2" t="s">
        <v>3242</v>
      </c>
      <c r="B9" s="14">
        <v>0</v>
      </c>
      <c r="C9" s="14"/>
      <c r="D9" s="14">
        <v>748547</v>
      </c>
      <c r="E9" s="14" t="s">
        <v>1398</v>
      </c>
      <c r="F9" s="14" t="s">
        <v>1399</v>
      </c>
      <c r="G9" s="14" t="s">
        <v>429</v>
      </c>
      <c r="H9" s="14" t="s">
        <v>427</v>
      </c>
      <c r="I9" s="14" t="s">
        <v>580</v>
      </c>
      <c r="J9" s="14" t="s">
        <v>428</v>
      </c>
      <c r="K9" s="14" t="s">
        <v>429</v>
      </c>
      <c r="L9" s="23" t="s">
        <v>429</v>
      </c>
      <c r="M9" s="23" t="s">
        <v>429</v>
      </c>
      <c r="N9" s="23" t="s">
        <v>429</v>
      </c>
      <c r="O9" s="27" t="s">
        <v>673</v>
      </c>
      <c r="P9" s="28" t="s">
        <v>429</v>
      </c>
      <c r="Q9" s="30"/>
      <c r="R9" s="1"/>
      <c r="S9" s="27" t="s">
        <v>429</v>
      </c>
      <c r="T9" s="1" t="s">
        <v>432</v>
      </c>
      <c r="U9" s="1"/>
    </row>
    <row r="10" spans="1:21" ht="12.75">
      <c r="A10" s="2" t="s">
        <v>3243</v>
      </c>
      <c r="B10" s="14">
        <v>0</v>
      </c>
      <c r="C10" s="14"/>
      <c r="D10" s="14">
        <v>748546</v>
      </c>
      <c r="E10" s="14" t="s">
        <v>1462</v>
      </c>
      <c r="F10" s="14" t="s">
        <v>1463</v>
      </c>
      <c r="G10" s="14" t="s">
        <v>429</v>
      </c>
      <c r="H10" s="14" t="s">
        <v>427</v>
      </c>
      <c r="I10" s="14" t="s">
        <v>580</v>
      </c>
      <c r="J10" s="14" t="s">
        <v>428</v>
      </c>
      <c r="K10" s="14" t="s">
        <v>429</v>
      </c>
      <c r="L10" s="23" t="s">
        <v>429</v>
      </c>
      <c r="M10" s="23" t="s">
        <v>429</v>
      </c>
      <c r="N10" s="23" t="s">
        <v>429</v>
      </c>
      <c r="O10" s="27" t="s">
        <v>673</v>
      </c>
      <c r="P10" s="28" t="s">
        <v>429</v>
      </c>
      <c r="Q10" s="30"/>
      <c r="R10" s="1"/>
      <c r="S10" s="27" t="s">
        <v>429</v>
      </c>
      <c r="T10" s="1" t="s">
        <v>432</v>
      </c>
      <c r="U10" s="1"/>
    </row>
    <row r="11" spans="1:21" ht="12.75" thickBot="1">
      <c r="A11" s="2" t="s">
        <v>3244</v>
      </c>
      <c r="B11" s="14">
        <v>0</v>
      </c>
      <c r="C11" s="14"/>
      <c r="D11" s="14">
        <v>747628</v>
      </c>
      <c r="E11" s="14" t="s">
        <v>1260</v>
      </c>
      <c r="F11" s="14" t="s">
        <v>1261</v>
      </c>
      <c r="G11" s="14" t="s">
        <v>429</v>
      </c>
      <c r="H11" s="14" t="s">
        <v>427</v>
      </c>
      <c r="I11" s="14" t="s">
        <v>580</v>
      </c>
      <c r="J11" s="14" t="s">
        <v>428</v>
      </c>
      <c r="K11" s="14" t="s">
        <v>429</v>
      </c>
      <c r="L11" s="23" t="s">
        <v>429</v>
      </c>
      <c r="M11" s="23" t="s">
        <v>429</v>
      </c>
      <c r="N11" s="23" t="s">
        <v>429</v>
      </c>
      <c r="O11" s="27" t="s">
        <v>596</v>
      </c>
      <c r="P11" s="28" t="s">
        <v>429</v>
      </c>
      <c r="Q11" s="30"/>
      <c r="R11" s="1"/>
      <c r="S11" s="27" t="s">
        <v>429</v>
      </c>
      <c r="T11" s="1" t="s">
        <v>432</v>
      </c>
      <c r="U11" s="1"/>
    </row>
  </sheetData>
  <sheetProtection sheet="1" objects="1" scenarios="1" formatColumns="0" insertRows="0" deleteRows="0" autoFilter="0"/>
  <mergeCells count="2">
    <mergeCell ref="B1:C1"/>
    <mergeCell ref="D1:G1"/>
  </mergeCells>
  <dataValidations count="16">
    <dataValidation type="list" allowBlank="1" showInputMessage="1" showErrorMessage="1" errorTitle="Error" error="Please select a value from the list" sqref="Q4">
      <formula1>OutcomesFSLSS12monthsXX</formula1>
    </dataValidation>
    <dataValidation type="list" allowBlank="1" showInputMessage="1" showErrorMessage="1" errorTitle="Error" error="Please select a value from the list" sqref="R4:R1048576">
      <formula1>ActionsX</formula1>
    </dataValidation>
    <dataValidation type="list" allowBlank="1" showInputMessage="1" showErrorMessage="1" errorTitle="Error" error="Please select a value from the list" sqref="Q5">
      <formula1>OutcomesFSLSS12monthsXX</formula1>
    </dataValidation>
    <dataValidation type="list" allowBlank="1" showInputMessage="1" showErrorMessage="1" errorTitle="Error" error="Please select a value from the list" sqref="R5:R1048576">
      <formula1>ActionsX</formula1>
    </dataValidation>
    <dataValidation type="list" allowBlank="1" showInputMessage="1" showErrorMessage="1" errorTitle="Error" error="Please select a value from the list" sqref="Q6">
      <formula1>OutcomesFSLSS12monthsXX</formula1>
    </dataValidation>
    <dataValidation type="list" allowBlank="1" showInputMessage="1" showErrorMessage="1" errorTitle="Error" error="Please select a value from the list" sqref="R6:R1048576">
      <formula1>ActionsX</formula1>
    </dataValidation>
    <dataValidation type="list" allowBlank="1" showInputMessage="1" showErrorMessage="1" errorTitle="Error" error="Please select a value from the list" sqref="Q7">
      <formula1>OutcomesFSLSS12monthsXX</formula1>
    </dataValidation>
    <dataValidation type="list" allowBlank="1" showInputMessage="1" showErrorMessage="1" errorTitle="Error" error="Please select a value from the list" sqref="R7:R1048576">
      <formula1>ActionsX</formula1>
    </dataValidation>
    <dataValidation type="list" allowBlank="1" showInputMessage="1" showErrorMessage="1" errorTitle="Error" error="Please select a value from the list" sqref="Q8">
      <formula1>OutcomesFSLSS12monthsXX</formula1>
    </dataValidation>
    <dataValidation type="list" allowBlank="1" showInputMessage="1" showErrorMessage="1" errorTitle="Error" error="Please select a value from the list" sqref="R8:R1048576">
      <formula1>ActionsX</formula1>
    </dataValidation>
    <dataValidation type="list" allowBlank="1" showInputMessage="1" showErrorMessage="1" errorTitle="Error" error="Please select a value from the list" sqref="Q9">
      <formula1>OutcomesFSLSS12monthsXX</formula1>
    </dataValidation>
    <dataValidation type="list" allowBlank="1" showInputMessage="1" showErrorMessage="1" errorTitle="Error" error="Please select a value from the list" sqref="R9:R1048576">
      <formula1>ActionsX</formula1>
    </dataValidation>
    <dataValidation type="list" allowBlank="1" showInputMessage="1" showErrorMessage="1" errorTitle="Error" error="Please select a value from the list" sqref="Q10">
      <formula1>OutcomesFSLSS12monthsXX</formula1>
    </dataValidation>
    <dataValidation type="list" allowBlank="1" showInputMessage="1" showErrorMessage="1" errorTitle="Error" error="Please select a value from the list" sqref="R10:R1048576">
      <formula1>ActionsX</formula1>
    </dataValidation>
    <dataValidation type="list" allowBlank="1" showInputMessage="1" showErrorMessage="1" errorTitle="Error" error="Please select a value from the list" sqref="Q11">
      <formula1>OutcomesFSLSS12monthsXX</formula1>
    </dataValidation>
    <dataValidation type="list" allowBlank="1" showInputMessage="1" showErrorMessage="1" errorTitle="Error" error="Please select a value from the list" sqref="R11:R1048576">
      <formula1>ActionsX</formula1>
    </dataValidation>
  </dataValidations>
  <pageMargins left="0.75" right="0.75" top="1" bottom="1" header="0.5" footer="0.5"/>
  <pageSetup orientation="portrait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U8"/>
  <sheetViews>
    <sheetView workbookViewId="0" topLeftCell="A1"/>
  </sheetViews>
  <sheetFormatPr defaultRowHeight="12.75"/>
  <cols>
    <col min="1" max="1" width="9.71428571428571" style="1" customWidth="1"/>
    <col min="2" max="2" width="10.7142857142857" style="23" customWidth="1"/>
    <col min="3" max="3" width="10" style="23" customWidth="1"/>
    <col min="4" max="4" width="11.1428571428571" style="23" customWidth="1"/>
    <col min="5" max="5" width="25.7142857142857" style="23" customWidth="1"/>
    <col min="6" max="6" width="60.7142857142857" style="23" customWidth="1"/>
    <col min="7" max="7" width="12.2857142857143" style="23" customWidth="1"/>
    <col min="8" max="8" width="17.7142857142857" style="23" customWidth="1"/>
    <col min="9" max="9" width="15.2857142857143" style="23" customWidth="1"/>
    <col min="10" max="10" width="15.7142857142857" style="23" customWidth="1"/>
    <col min="11" max="11" width="19.5714285714286" style="23" customWidth="1"/>
    <col min="12" max="12" width="8.28571428571429" style="23" customWidth="1"/>
    <col min="13" max="13" width="13" style="23" customWidth="1"/>
    <col min="14" max="14" width="14.4285714285714" style="23" customWidth="1"/>
    <col min="15" max="15" width="10.4285714285714" style="27" customWidth="1"/>
    <col min="16" max="16" width="12.1428571428571" style="27" customWidth="1"/>
    <col min="17" max="17" width="8.85714285714286" style="1" customWidth="1"/>
    <col min="18" max="18" width="8.14285714285714" style="1" customWidth="1"/>
    <col min="19" max="19" width="15.5714285714286" style="27" customWidth="1"/>
    <col min="20" max="20" width="11" style="1" customWidth="1"/>
    <col min="21" max="21" width="13.1428571428571" style="1" customWidth="1"/>
    <col min="22" max="256" width="9.14285714285714" style="1" customWidth="1"/>
  </cols>
  <sheetData>
    <row r="1" spans="1:11" ht="12.75" thickBot="1">
      <c r="A1" s="32"/>
      <c r="B1" s="13" t="s">
        <v>395</v>
      </c>
      <c r="C1" s="15"/>
      <c r="D1" s="13" t="s">
        <v>396</v>
      </c>
      <c r="E1" s="16"/>
      <c r="F1" s="16"/>
      <c r="G1" s="15"/>
      <c r="H1" s="34"/>
      <c r="I1" s="14"/>
      <c r="J1" s="14"/>
      <c r="K1" s="14"/>
    </row>
    <row r="2" spans="1:21" ht="12.75">
      <c r="A2" s="2"/>
      <c r="B2" s="33" t="s">
        <v>397</v>
      </c>
      <c r="C2" s="33" t="s">
        <v>395</v>
      </c>
      <c r="D2" s="33" t="s">
        <v>398</v>
      </c>
      <c r="E2" s="33" t="s">
        <v>399</v>
      </c>
      <c r="F2" s="33" t="s">
        <v>400</v>
      </c>
      <c r="G2" s="33" t="s">
        <v>401</v>
      </c>
      <c r="H2" s="14" t="s">
        <v>402</v>
      </c>
      <c r="I2" s="14" t="s">
        <v>403</v>
      </c>
      <c r="J2" s="14" t="s">
        <v>404</v>
      </c>
      <c r="K2" s="14" t="s">
        <v>405</v>
      </c>
      <c r="L2" s="23" t="s">
        <v>406</v>
      </c>
      <c r="M2" s="23" t="s">
        <v>407</v>
      </c>
      <c r="N2" s="23" t="s">
        <v>408</v>
      </c>
      <c r="O2" s="27" t="s">
        <v>409</v>
      </c>
      <c r="P2" s="27" t="s">
        <v>410</v>
      </c>
      <c r="Q2" s="1" t="s">
        <v>411</v>
      </c>
      <c r="R2" s="1" t="s">
        <v>412</v>
      </c>
      <c r="S2" s="27" t="s">
        <v>413</v>
      </c>
      <c r="T2" s="1" t="s">
        <v>414</v>
      </c>
      <c r="U2" s="1" t="s">
        <v>415</v>
      </c>
    </row>
    <row r="3" spans="1:21" ht="12.75">
      <c r="A3" s="2"/>
      <c r="B3" s="14" t="s">
        <v>416</v>
      </c>
      <c r="C3" s="14" t="s">
        <v>416</v>
      </c>
      <c r="D3" s="14" t="s">
        <v>416</v>
      </c>
      <c r="E3" s="14" t="s">
        <v>416</v>
      </c>
      <c r="F3" s="14" t="s">
        <v>416</v>
      </c>
      <c r="G3" s="14" t="s">
        <v>416</v>
      </c>
      <c r="H3" s="14" t="s">
        <v>416</v>
      </c>
      <c r="I3" s="14" t="s">
        <v>416</v>
      </c>
      <c r="J3" s="14" t="s">
        <v>416</v>
      </c>
      <c r="K3" s="14" t="s">
        <v>416</v>
      </c>
      <c r="L3" s="23" t="s">
        <v>417</v>
      </c>
      <c r="M3" s="23" t="s">
        <v>417</v>
      </c>
      <c r="N3" s="23" t="s">
        <v>417</v>
      </c>
      <c r="O3" s="27" t="s">
        <v>417</v>
      </c>
      <c r="P3" s="27" t="s">
        <v>417</v>
      </c>
      <c r="Q3" s="1" t="s">
        <v>417</v>
      </c>
      <c r="R3" s="1" t="s">
        <v>417</v>
      </c>
      <c r="S3" s="27" t="s">
        <v>417</v>
      </c>
      <c r="T3" s="1" t="s">
        <v>417</v>
      </c>
      <c r="U3" s="1" t="s">
        <v>417</v>
      </c>
    </row>
    <row r="4" spans="1:21" ht="12.75">
      <c r="A4" s="2" t="s">
        <v>3245</v>
      </c>
      <c r="B4" s="14">
        <v>0</v>
      </c>
      <c r="C4" s="14"/>
      <c r="D4" s="14">
        <v>747550</v>
      </c>
      <c r="E4" s="14" t="s">
        <v>762</v>
      </c>
      <c r="F4" s="14" t="s">
        <v>763</v>
      </c>
      <c r="G4" s="14" t="s">
        <v>429</v>
      </c>
      <c r="H4" s="14" t="s">
        <v>427</v>
      </c>
      <c r="I4" s="14" t="s">
        <v>580</v>
      </c>
      <c r="J4" s="14" t="s">
        <v>428</v>
      </c>
      <c r="K4" s="14" t="s">
        <v>429</v>
      </c>
      <c r="L4" s="23" t="s">
        <v>429</v>
      </c>
      <c r="M4" s="23" t="s">
        <v>429</v>
      </c>
      <c r="N4" s="23" t="s">
        <v>429</v>
      </c>
      <c r="O4" s="27" t="s">
        <v>601</v>
      </c>
      <c r="P4" s="28" t="s">
        <v>429</v>
      </c>
      <c r="Q4" s="30"/>
      <c r="R4" s="1"/>
      <c r="S4" s="27" t="s">
        <v>429</v>
      </c>
      <c r="T4" s="1" t="s">
        <v>432</v>
      </c>
      <c r="U4" s="1"/>
    </row>
    <row r="5" spans="1:21" ht="12.75">
      <c r="A5" s="2" t="s">
        <v>3246</v>
      </c>
      <c r="B5" s="14">
        <v>0</v>
      </c>
      <c r="C5" s="14"/>
      <c r="D5" s="14">
        <v>747546</v>
      </c>
      <c r="E5" s="14" t="s">
        <v>668</v>
      </c>
      <c r="F5" s="14" t="s">
        <v>669</v>
      </c>
      <c r="G5" s="14" t="s">
        <v>429</v>
      </c>
      <c r="H5" s="14" t="s">
        <v>427</v>
      </c>
      <c r="I5" s="14" t="s">
        <v>580</v>
      </c>
      <c r="J5" s="14" t="s">
        <v>428</v>
      </c>
      <c r="K5" s="14" t="s">
        <v>429</v>
      </c>
      <c r="L5" s="23" t="s">
        <v>429</v>
      </c>
      <c r="M5" s="23" t="s">
        <v>429</v>
      </c>
      <c r="N5" s="23" t="s">
        <v>429</v>
      </c>
      <c r="O5" s="27" t="s">
        <v>601</v>
      </c>
      <c r="P5" s="28" t="s">
        <v>429</v>
      </c>
      <c r="Q5" s="30"/>
      <c r="R5" s="1"/>
      <c r="S5" s="27" t="s">
        <v>429</v>
      </c>
      <c r="T5" s="1" t="s">
        <v>432</v>
      </c>
      <c r="U5" s="1"/>
    </row>
    <row r="6" spans="1:21" ht="12.75">
      <c r="A6" s="2" t="s">
        <v>3247</v>
      </c>
      <c r="B6" s="14">
        <v>0</v>
      </c>
      <c r="C6" s="14"/>
      <c r="D6" s="14">
        <v>748732</v>
      </c>
      <c r="E6" s="14" t="s">
        <v>3248</v>
      </c>
      <c r="F6" s="14" t="s">
        <v>3249</v>
      </c>
      <c r="G6" s="14" t="s">
        <v>429</v>
      </c>
      <c r="H6" s="14" t="s">
        <v>427</v>
      </c>
      <c r="I6" s="14" t="s">
        <v>580</v>
      </c>
      <c r="J6" s="14" t="s">
        <v>428</v>
      </c>
      <c r="K6" s="14" t="s">
        <v>429</v>
      </c>
      <c r="L6" s="23" t="s">
        <v>429</v>
      </c>
      <c r="M6" s="23" t="s">
        <v>429</v>
      </c>
      <c r="N6" s="23" t="s">
        <v>429</v>
      </c>
      <c r="O6" s="27" t="s">
        <v>644</v>
      </c>
      <c r="P6" s="28" t="s">
        <v>429</v>
      </c>
      <c r="Q6" s="30"/>
      <c r="R6" s="1"/>
      <c r="S6" s="27" t="s">
        <v>429</v>
      </c>
      <c r="T6" s="1" t="s">
        <v>432</v>
      </c>
      <c r="U6" s="1"/>
    </row>
    <row r="7" spans="1:21" ht="12.75">
      <c r="A7" s="2" t="s">
        <v>3250</v>
      </c>
      <c r="B7" s="14">
        <v>0</v>
      </c>
      <c r="C7" s="14"/>
      <c r="D7" s="14">
        <v>748090</v>
      </c>
      <c r="E7" s="14" t="s">
        <v>715</v>
      </c>
      <c r="F7" s="14" t="s">
        <v>716</v>
      </c>
      <c r="G7" s="14" t="s">
        <v>429</v>
      </c>
      <c r="H7" s="14" t="s">
        <v>427</v>
      </c>
      <c r="I7" s="14" t="s">
        <v>580</v>
      </c>
      <c r="J7" s="14" t="s">
        <v>428</v>
      </c>
      <c r="K7" s="14" t="s">
        <v>429</v>
      </c>
      <c r="L7" s="23" t="s">
        <v>429</v>
      </c>
      <c r="M7" s="23" t="s">
        <v>429</v>
      </c>
      <c r="N7" s="23" t="s">
        <v>429</v>
      </c>
      <c r="O7" s="27" t="s">
        <v>440</v>
      </c>
      <c r="P7" s="28" t="s">
        <v>429</v>
      </c>
      <c r="Q7" s="30"/>
      <c r="R7" s="1"/>
      <c r="S7" s="27" t="s">
        <v>429</v>
      </c>
      <c r="T7" s="1" t="s">
        <v>432</v>
      </c>
      <c r="U7" s="1"/>
    </row>
    <row r="8" spans="1:21" ht="12.75" thickBot="1">
      <c r="A8" s="2" t="s">
        <v>3251</v>
      </c>
      <c r="B8" s="14">
        <v>0</v>
      </c>
      <c r="C8" s="14"/>
      <c r="D8" s="14">
        <v>747826</v>
      </c>
      <c r="E8" s="14" t="s">
        <v>3077</v>
      </c>
      <c r="F8" s="14" t="s">
        <v>3078</v>
      </c>
      <c r="G8" s="14" t="s">
        <v>429</v>
      </c>
      <c r="H8" s="14" t="s">
        <v>427</v>
      </c>
      <c r="I8" s="14" t="s">
        <v>580</v>
      </c>
      <c r="J8" s="14" t="s">
        <v>428</v>
      </c>
      <c r="K8" s="14" t="s">
        <v>429</v>
      </c>
      <c r="L8" s="23" t="s">
        <v>429</v>
      </c>
      <c r="M8" s="23" t="s">
        <v>429</v>
      </c>
      <c r="N8" s="23" t="s">
        <v>429</v>
      </c>
      <c r="O8" s="27" t="s">
        <v>606</v>
      </c>
      <c r="P8" s="28" t="s">
        <v>429</v>
      </c>
      <c r="Q8" s="30"/>
      <c r="R8" s="1"/>
      <c r="S8" s="27" t="s">
        <v>429</v>
      </c>
      <c r="T8" s="1" t="s">
        <v>432</v>
      </c>
      <c r="U8" s="1"/>
    </row>
  </sheetData>
  <sheetProtection sheet="1" objects="1" scenarios="1" formatColumns="0" insertRows="0" deleteRows="0" autoFilter="0"/>
  <mergeCells count="2">
    <mergeCell ref="B1:C1"/>
    <mergeCell ref="D1:G1"/>
  </mergeCells>
  <dataValidations count="10">
    <dataValidation type="list" allowBlank="1" showInputMessage="1" showErrorMessage="1" errorTitle="Error" error="Please select a value from the list" sqref="Q4">
      <formula1>OutcomesFSLSS12monthsXX</formula1>
    </dataValidation>
    <dataValidation type="list" allowBlank="1" showInputMessage="1" showErrorMessage="1" errorTitle="Error" error="Please select a value from the list" sqref="R4:R1048576">
      <formula1>ActionsX</formula1>
    </dataValidation>
    <dataValidation type="list" allowBlank="1" showInputMessage="1" showErrorMessage="1" errorTitle="Error" error="Please select a value from the list" sqref="Q5">
      <formula1>OutcomesFSLSS12monthsXX</formula1>
    </dataValidation>
    <dataValidation type="list" allowBlank="1" showInputMessage="1" showErrorMessage="1" errorTitle="Error" error="Please select a value from the list" sqref="R5:R1048576">
      <formula1>ActionsX</formula1>
    </dataValidation>
    <dataValidation type="list" allowBlank="1" showInputMessage="1" showErrorMessage="1" errorTitle="Error" error="Please select a value from the list" sqref="Q6">
      <formula1>OutcomesFSLSS12monthsXX</formula1>
    </dataValidation>
    <dataValidation type="list" allowBlank="1" showInputMessage="1" showErrorMessage="1" errorTitle="Error" error="Please select a value from the list" sqref="R6:R1048576">
      <formula1>ActionsX</formula1>
    </dataValidation>
    <dataValidation type="list" allowBlank="1" showInputMessage="1" showErrorMessage="1" errorTitle="Error" error="Please select a value from the list" sqref="Q7">
      <formula1>OutcomesFSLSS12monthsXX</formula1>
    </dataValidation>
    <dataValidation type="list" allowBlank="1" showInputMessage="1" showErrorMessage="1" errorTitle="Error" error="Please select a value from the list" sqref="R7:R1048576">
      <formula1>ActionsX</formula1>
    </dataValidation>
    <dataValidation type="list" allowBlank="1" showInputMessage="1" showErrorMessage="1" errorTitle="Error" error="Please select a value from the list" sqref="Q8">
      <formula1>OutcomesFSLSS12monthsXX</formula1>
    </dataValidation>
    <dataValidation type="list" allowBlank="1" showInputMessage="1" showErrorMessage="1" errorTitle="Error" error="Please select a value from the list" sqref="R8:R1048576">
      <formula1>ActionsX</formula1>
    </dataValidation>
  </dataValidations>
  <pageMargins left="0.75" right="0.75" top="1" bottom="1" header="0.5" footer="0.5"/>
  <pageSetup orientation="portrait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U9"/>
  <sheetViews>
    <sheetView workbookViewId="0" topLeftCell="A1"/>
  </sheetViews>
  <sheetFormatPr defaultRowHeight="12.75"/>
  <cols>
    <col min="1" max="1" width="9.71428571428571" style="1" customWidth="1"/>
    <col min="2" max="2" width="10.7142857142857" style="23" customWidth="1"/>
    <col min="3" max="3" width="10" style="23" customWidth="1"/>
    <col min="4" max="4" width="11.1428571428571" style="23" customWidth="1"/>
    <col min="5" max="5" width="19.7142857142857" style="23" customWidth="1"/>
    <col min="6" max="6" width="68.4285714285714" style="23" customWidth="1"/>
    <col min="7" max="7" width="12.2857142857143" style="23" customWidth="1"/>
    <col min="8" max="8" width="17.7142857142857" style="23" customWidth="1"/>
    <col min="9" max="9" width="15.2857142857143" style="23" customWidth="1"/>
    <col min="10" max="10" width="15.7142857142857" style="23" customWidth="1"/>
    <col min="11" max="11" width="19.5714285714286" style="23" customWidth="1"/>
    <col min="12" max="12" width="8.28571428571429" style="23" customWidth="1"/>
    <col min="13" max="13" width="13" style="23" customWidth="1"/>
    <col min="14" max="14" width="14.4285714285714" style="23" customWidth="1"/>
    <col min="15" max="15" width="10.4285714285714" style="27" customWidth="1"/>
    <col min="16" max="16" width="12.1428571428571" style="27" customWidth="1"/>
    <col min="17" max="17" width="8.85714285714286" style="1" customWidth="1"/>
    <col min="18" max="18" width="8.14285714285714" style="1" customWidth="1"/>
    <col min="19" max="19" width="15.5714285714286" style="27" customWidth="1"/>
    <col min="20" max="20" width="11" style="1" customWidth="1"/>
    <col min="21" max="21" width="13.1428571428571" style="1" customWidth="1"/>
    <col min="22" max="256" width="9.14285714285714" style="1" customWidth="1"/>
  </cols>
  <sheetData>
    <row r="1" spans="1:11" ht="12.75" thickBot="1">
      <c r="A1" s="32"/>
      <c r="B1" s="13" t="s">
        <v>395</v>
      </c>
      <c r="C1" s="15"/>
      <c r="D1" s="13" t="s">
        <v>396</v>
      </c>
      <c r="E1" s="16"/>
      <c r="F1" s="16"/>
      <c r="G1" s="15"/>
      <c r="H1" s="34"/>
      <c r="I1" s="14"/>
      <c r="J1" s="14"/>
      <c r="K1" s="14"/>
    </row>
    <row r="2" spans="1:21" ht="12.75">
      <c r="A2" s="2"/>
      <c r="B2" s="33" t="s">
        <v>397</v>
      </c>
      <c r="C2" s="33" t="s">
        <v>395</v>
      </c>
      <c r="D2" s="33" t="s">
        <v>398</v>
      </c>
      <c r="E2" s="33" t="s">
        <v>399</v>
      </c>
      <c r="F2" s="33" t="s">
        <v>400</v>
      </c>
      <c r="G2" s="33" t="s">
        <v>401</v>
      </c>
      <c r="H2" s="14" t="s">
        <v>402</v>
      </c>
      <c r="I2" s="14" t="s">
        <v>403</v>
      </c>
      <c r="J2" s="14" t="s">
        <v>404</v>
      </c>
      <c r="K2" s="14" t="s">
        <v>405</v>
      </c>
      <c r="L2" s="23" t="s">
        <v>406</v>
      </c>
      <c r="M2" s="23" t="s">
        <v>407</v>
      </c>
      <c r="N2" s="23" t="s">
        <v>408</v>
      </c>
      <c r="O2" s="27" t="s">
        <v>409</v>
      </c>
      <c r="P2" s="27" t="s">
        <v>410</v>
      </c>
      <c r="Q2" s="1" t="s">
        <v>411</v>
      </c>
      <c r="R2" s="1" t="s">
        <v>412</v>
      </c>
      <c r="S2" s="27" t="s">
        <v>413</v>
      </c>
      <c r="T2" s="1" t="s">
        <v>414</v>
      </c>
      <c r="U2" s="1" t="s">
        <v>415</v>
      </c>
    </row>
    <row r="3" spans="1:21" ht="12.75">
      <c r="A3" s="2"/>
      <c r="B3" s="14" t="s">
        <v>416</v>
      </c>
      <c r="C3" s="14" t="s">
        <v>416</v>
      </c>
      <c r="D3" s="14" t="s">
        <v>416</v>
      </c>
      <c r="E3" s="14" t="s">
        <v>416</v>
      </c>
      <c r="F3" s="14" t="s">
        <v>416</v>
      </c>
      <c r="G3" s="14" t="s">
        <v>416</v>
      </c>
      <c r="H3" s="14" t="s">
        <v>416</v>
      </c>
      <c r="I3" s="14" t="s">
        <v>416</v>
      </c>
      <c r="J3" s="14" t="s">
        <v>416</v>
      </c>
      <c r="K3" s="14" t="s">
        <v>416</v>
      </c>
      <c r="L3" s="23" t="s">
        <v>417</v>
      </c>
      <c r="M3" s="23" t="s">
        <v>417</v>
      </c>
      <c r="N3" s="23" t="s">
        <v>417</v>
      </c>
      <c r="O3" s="27" t="s">
        <v>417</v>
      </c>
      <c r="P3" s="27" t="s">
        <v>417</v>
      </c>
      <c r="Q3" s="1" t="s">
        <v>417</v>
      </c>
      <c r="R3" s="1" t="s">
        <v>417</v>
      </c>
      <c r="S3" s="27" t="s">
        <v>417</v>
      </c>
      <c r="T3" s="1" t="s">
        <v>417</v>
      </c>
      <c r="U3" s="1" t="s">
        <v>417</v>
      </c>
    </row>
    <row r="4" spans="1:21" ht="12.75">
      <c r="A4" s="2" t="s">
        <v>3252</v>
      </c>
      <c r="B4" s="14">
        <v>0</v>
      </c>
      <c r="C4" s="14"/>
      <c r="D4" s="14">
        <v>748752</v>
      </c>
      <c r="E4" s="14" t="s">
        <v>2617</v>
      </c>
      <c r="F4" s="14" t="s">
        <v>2618</v>
      </c>
      <c r="G4" s="14" t="s">
        <v>429</v>
      </c>
      <c r="H4" s="14" t="s">
        <v>427</v>
      </c>
      <c r="I4" s="14" t="s">
        <v>580</v>
      </c>
      <c r="J4" s="14" t="s">
        <v>428</v>
      </c>
      <c r="K4" s="14" t="s">
        <v>429</v>
      </c>
      <c r="L4" s="23" t="s">
        <v>429</v>
      </c>
      <c r="M4" s="23" t="s">
        <v>429</v>
      </c>
      <c r="N4" s="23" t="s">
        <v>429</v>
      </c>
      <c r="O4" s="27" t="s">
        <v>1139</v>
      </c>
      <c r="P4" s="28" t="s">
        <v>429</v>
      </c>
      <c r="Q4" s="30"/>
      <c r="R4" s="1"/>
      <c r="S4" s="27" t="s">
        <v>429</v>
      </c>
      <c r="T4" s="1" t="s">
        <v>432</v>
      </c>
      <c r="U4" s="1"/>
    </row>
    <row r="5" spans="1:21" ht="12.75">
      <c r="A5" s="2" t="s">
        <v>3253</v>
      </c>
      <c r="B5" s="14">
        <v>0</v>
      </c>
      <c r="C5" s="14"/>
      <c r="D5" s="14">
        <v>748439</v>
      </c>
      <c r="E5" s="14" t="s">
        <v>1604</v>
      </c>
      <c r="F5" s="14" t="s">
        <v>1605</v>
      </c>
      <c r="G5" s="14" t="s">
        <v>429</v>
      </c>
      <c r="H5" s="14" t="s">
        <v>427</v>
      </c>
      <c r="I5" s="14" t="s">
        <v>580</v>
      </c>
      <c r="J5" s="14" t="s">
        <v>428</v>
      </c>
      <c r="K5" s="14" t="s">
        <v>429</v>
      </c>
      <c r="L5" s="23" t="s">
        <v>429</v>
      </c>
      <c r="M5" s="23" t="s">
        <v>429</v>
      </c>
      <c r="N5" s="23" t="s">
        <v>429</v>
      </c>
      <c r="O5" s="27" t="s">
        <v>673</v>
      </c>
      <c r="P5" s="28" t="s">
        <v>429</v>
      </c>
      <c r="Q5" s="30"/>
      <c r="R5" s="1"/>
      <c r="S5" s="27" t="s">
        <v>429</v>
      </c>
      <c r="T5" s="1" t="s">
        <v>432</v>
      </c>
      <c r="U5" s="1"/>
    </row>
    <row r="6" spans="1:21" ht="12.75">
      <c r="A6" s="2" t="s">
        <v>3254</v>
      </c>
      <c r="B6" s="14">
        <v>0</v>
      </c>
      <c r="C6" s="14"/>
      <c r="D6" s="14">
        <v>747917</v>
      </c>
      <c r="E6" s="14" t="s">
        <v>758</v>
      </c>
      <c r="F6" s="14" t="s">
        <v>759</v>
      </c>
      <c r="G6" s="14" t="s">
        <v>429</v>
      </c>
      <c r="H6" s="14" t="s">
        <v>427</v>
      </c>
      <c r="I6" s="14" t="s">
        <v>580</v>
      </c>
      <c r="J6" s="14" t="s">
        <v>428</v>
      </c>
      <c r="K6" s="14" t="s">
        <v>429</v>
      </c>
      <c r="L6" s="23" t="s">
        <v>429</v>
      </c>
      <c r="M6" s="23" t="s">
        <v>429</v>
      </c>
      <c r="N6" s="23" t="s">
        <v>429</v>
      </c>
      <c r="O6" s="27" t="s">
        <v>644</v>
      </c>
      <c r="P6" s="28" t="s">
        <v>429</v>
      </c>
      <c r="Q6" s="30"/>
      <c r="R6" s="1"/>
      <c r="S6" s="27" t="s">
        <v>429</v>
      </c>
      <c r="T6" s="1" t="s">
        <v>432</v>
      </c>
      <c r="U6" s="1"/>
    </row>
    <row r="7" spans="1:21" ht="12.75">
      <c r="A7" s="2" t="s">
        <v>3255</v>
      </c>
      <c r="B7" s="14">
        <v>0</v>
      </c>
      <c r="C7" s="14"/>
      <c r="D7" s="14">
        <v>748696</v>
      </c>
      <c r="E7" s="14" t="s">
        <v>1779</v>
      </c>
      <c r="F7" s="14" t="s">
        <v>1780</v>
      </c>
      <c r="G7" s="14" t="s">
        <v>429</v>
      </c>
      <c r="H7" s="14" t="s">
        <v>427</v>
      </c>
      <c r="I7" s="14" t="s">
        <v>580</v>
      </c>
      <c r="J7" s="14" t="s">
        <v>428</v>
      </c>
      <c r="K7" s="14" t="s">
        <v>429</v>
      </c>
      <c r="L7" s="23" t="s">
        <v>429</v>
      </c>
      <c r="M7" s="23" t="s">
        <v>429</v>
      </c>
      <c r="N7" s="23" t="s">
        <v>429</v>
      </c>
      <c r="O7" s="27" t="s">
        <v>683</v>
      </c>
      <c r="P7" s="28" t="s">
        <v>429</v>
      </c>
      <c r="Q7" s="30"/>
      <c r="R7" s="1"/>
      <c r="S7" s="27" t="s">
        <v>429</v>
      </c>
      <c r="T7" s="1" t="s">
        <v>432</v>
      </c>
      <c r="U7" s="1"/>
    </row>
    <row r="8" spans="1:21" ht="12.75">
      <c r="A8" s="2" t="s">
        <v>3256</v>
      </c>
      <c r="B8" s="14">
        <v>0</v>
      </c>
      <c r="C8" s="14"/>
      <c r="D8" s="14">
        <v>748186</v>
      </c>
      <c r="E8" s="14" t="s">
        <v>3257</v>
      </c>
      <c r="F8" s="14" t="s">
        <v>3258</v>
      </c>
      <c r="G8" s="14" t="s">
        <v>429</v>
      </c>
      <c r="H8" s="14" t="s">
        <v>427</v>
      </c>
      <c r="I8" s="14" t="s">
        <v>580</v>
      </c>
      <c r="J8" s="14" t="s">
        <v>428</v>
      </c>
      <c r="K8" s="14" t="s">
        <v>429</v>
      </c>
      <c r="L8" s="23" t="s">
        <v>429</v>
      </c>
      <c r="M8" s="23" t="s">
        <v>429</v>
      </c>
      <c r="N8" s="23" t="s">
        <v>429</v>
      </c>
      <c r="O8" s="27" t="s">
        <v>1139</v>
      </c>
      <c r="P8" s="28" t="s">
        <v>429</v>
      </c>
      <c r="Q8" s="30"/>
      <c r="R8" s="1"/>
      <c r="S8" s="27" t="s">
        <v>429</v>
      </c>
      <c r="T8" s="1" t="s">
        <v>432</v>
      </c>
      <c r="U8" s="1"/>
    </row>
    <row r="9" spans="1:21" ht="12.75" thickBot="1">
      <c r="A9" s="2" t="s">
        <v>3259</v>
      </c>
      <c r="B9" s="14">
        <v>0</v>
      </c>
      <c r="C9" s="14"/>
      <c r="D9" s="14">
        <v>748699</v>
      </c>
      <c r="E9" s="14" t="s">
        <v>1764</v>
      </c>
      <c r="F9" s="14" t="s">
        <v>1765</v>
      </c>
      <c r="G9" s="14" t="s">
        <v>429</v>
      </c>
      <c r="H9" s="14" t="s">
        <v>427</v>
      </c>
      <c r="I9" s="14" t="s">
        <v>580</v>
      </c>
      <c r="J9" s="14" t="s">
        <v>428</v>
      </c>
      <c r="K9" s="14" t="s">
        <v>429</v>
      </c>
      <c r="L9" s="23" t="s">
        <v>429</v>
      </c>
      <c r="M9" s="23" t="s">
        <v>429</v>
      </c>
      <c r="N9" s="23" t="s">
        <v>429</v>
      </c>
      <c r="O9" s="27" t="s">
        <v>683</v>
      </c>
      <c r="P9" s="28" t="s">
        <v>429</v>
      </c>
      <c r="Q9" s="30"/>
      <c r="R9" s="1"/>
      <c r="S9" s="27" t="s">
        <v>429</v>
      </c>
      <c r="T9" s="1" t="s">
        <v>432</v>
      </c>
      <c r="U9" s="1"/>
    </row>
  </sheetData>
  <sheetProtection sheet="1" objects="1" scenarios="1" formatColumns="0" insertRows="0" deleteRows="0" autoFilter="0"/>
  <mergeCells count="2">
    <mergeCell ref="B1:C1"/>
    <mergeCell ref="D1:G1"/>
  </mergeCells>
  <dataValidations count="12">
    <dataValidation type="list" allowBlank="1" showInputMessage="1" showErrorMessage="1" errorTitle="Error" error="Please select a value from the list" sqref="Q4">
      <formula1>OutcomesFSLSS12monthsXX</formula1>
    </dataValidation>
    <dataValidation type="list" allowBlank="1" showInputMessage="1" showErrorMessage="1" errorTitle="Error" error="Please select a value from the list" sqref="R4:R1048576">
      <formula1>ActionsX</formula1>
    </dataValidation>
    <dataValidation type="list" allowBlank="1" showInputMessage="1" showErrorMessage="1" errorTitle="Error" error="Please select a value from the list" sqref="Q5">
      <formula1>OutcomesFSLSS12monthsXX</formula1>
    </dataValidation>
    <dataValidation type="list" allowBlank="1" showInputMessage="1" showErrorMessage="1" errorTitle="Error" error="Please select a value from the list" sqref="R5:R1048576">
      <formula1>ActionsX</formula1>
    </dataValidation>
    <dataValidation type="list" allowBlank="1" showInputMessage="1" showErrorMessage="1" errorTitle="Error" error="Please select a value from the list" sqref="Q6">
      <formula1>OutcomesFSLSS12monthsXX</formula1>
    </dataValidation>
    <dataValidation type="list" allowBlank="1" showInputMessage="1" showErrorMessage="1" errorTitle="Error" error="Please select a value from the list" sqref="R6:R1048576">
      <formula1>ActionsX</formula1>
    </dataValidation>
    <dataValidation type="list" allowBlank="1" showInputMessage="1" showErrorMessage="1" errorTitle="Error" error="Please select a value from the list" sqref="Q7">
      <formula1>OutcomesFSLSS12monthsXX</formula1>
    </dataValidation>
    <dataValidation type="list" allowBlank="1" showInputMessage="1" showErrorMessage="1" errorTitle="Error" error="Please select a value from the list" sqref="R7:R1048576">
      <formula1>ActionsX</formula1>
    </dataValidation>
    <dataValidation type="list" allowBlank="1" showInputMessage="1" showErrorMessage="1" errorTitle="Error" error="Please select a value from the list" sqref="Q8">
      <formula1>OutcomesFSLSS12monthsXX</formula1>
    </dataValidation>
    <dataValidation type="list" allowBlank="1" showInputMessage="1" showErrorMessage="1" errorTitle="Error" error="Please select a value from the list" sqref="R8:R1048576">
      <formula1>ActionsX</formula1>
    </dataValidation>
    <dataValidation type="list" allowBlank="1" showInputMessage="1" showErrorMessage="1" errorTitle="Error" error="Please select a value from the list" sqref="Q9">
      <formula1>OutcomesFSLSS12monthsXX</formula1>
    </dataValidation>
    <dataValidation type="list" allowBlank="1" showInputMessage="1" showErrorMessage="1" errorTitle="Error" error="Please select a value from the list" sqref="R9:R1048576">
      <formula1>ActionsX</formula1>
    </dataValidation>
  </dataValidations>
  <pageMargins left="0.75" right="0.75" top="1" bottom="1" header="0.5" footer="0.5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X7"/>
  <sheetViews>
    <sheetView workbookViewId="0" topLeftCell="A1"/>
  </sheetViews>
  <sheetFormatPr defaultRowHeight="12.75"/>
  <cols>
    <col min="1" max="1" width="9.71428571428571" style="1" customWidth="1"/>
    <col min="2" max="2" width="10.7142857142857" style="23" customWidth="1"/>
    <col min="3" max="3" width="10" style="23" customWidth="1"/>
    <col min="4" max="4" width="11.1428571428571" style="23" customWidth="1"/>
    <col min="5" max="5" width="25.5714285714286" style="23" customWidth="1"/>
    <col min="6" max="6" width="65.7142857142857" style="23" customWidth="1"/>
    <col min="7" max="7" width="12.2857142857143" style="23" customWidth="1"/>
    <col min="8" max="8" width="23.8571428571429" style="23" customWidth="1"/>
    <col min="9" max="9" width="15.2857142857143" style="23" customWidth="1"/>
    <col min="10" max="10" width="15.7142857142857" style="23" customWidth="1"/>
    <col min="11" max="11" width="19.5714285714286" style="23" customWidth="1"/>
    <col min="12" max="12" width="8.28571428571429" style="23" customWidth="1"/>
    <col min="13" max="13" width="13" style="23" customWidth="1"/>
    <col min="14" max="14" width="14.4285714285714" style="23" customWidth="1"/>
    <col min="15" max="15" width="10.4285714285714" style="27" customWidth="1"/>
    <col min="16" max="16" width="12.1428571428571" style="27" customWidth="1"/>
    <col min="17" max="17" width="8.85714285714286" style="1" customWidth="1"/>
    <col min="18" max="18" width="8.14285714285714" style="1" customWidth="1"/>
    <col min="19" max="19" width="15.5714285714286" style="27" customWidth="1"/>
    <col min="20" max="20" width="11" style="1" customWidth="1"/>
    <col min="21" max="21" width="13.1428571428571" style="1" customWidth="1"/>
    <col min="22" max="22" width="14.1428571428571" style="1" customWidth="1"/>
    <col min="23" max="23" width="8.14285714285714" style="1" customWidth="1"/>
    <col min="24" max="24" width="21.7142857142857" style="1" customWidth="1"/>
    <col min="25" max="256" width="9.14285714285714" style="1" customWidth="1"/>
  </cols>
  <sheetData>
    <row r="1" spans="1:24" ht="12.75" thickBot="1">
      <c r="A1" s="32"/>
      <c r="B1" s="13" t="s">
        <v>395</v>
      </c>
      <c r="C1" s="15"/>
      <c r="D1" s="13" t="s">
        <v>396</v>
      </c>
      <c r="E1" s="16"/>
      <c r="F1" s="16"/>
      <c r="G1" s="15" t="s">
        <v>422</v>
      </c>
      <c r="H1" s="13"/>
      <c r="I1" s="16"/>
      <c r="J1" s="16"/>
      <c r="K1" s="16"/>
      <c r="L1" s="25"/>
      <c r="M1" s="25"/>
      <c r="N1" s="25"/>
      <c r="O1" s="26"/>
      <c r="P1" s="26"/>
      <c r="Q1" s="29"/>
      <c r="R1" s="29"/>
      <c r="S1" s="26"/>
      <c r="T1" s="29"/>
      <c r="U1" s="29"/>
      <c r="V1" s="29"/>
      <c r="W1" s="29"/>
      <c r="X1" s="31"/>
    </row>
    <row r="2" spans="1:24" ht="12.75">
      <c r="A2" s="2"/>
      <c r="B2" s="33" t="s">
        <v>397</v>
      </c>
      <c r="C2" s="33" t="s">
        <v>395</v>
      </c>
      <c r="D2" s="33" t="s">
        <v>398</v>
      </c>
      <c r="E2" s="33" t="s">
        <v>399</v>
      </c>
      <c r="F2" s="33" t="s">
        <v>400</v>
      </c>
      <c r="G2" s="33" t="s">
        <v>401</v>
      </c>
      <c r="H2" s="33" t="s">
        <v>402</v>
      </c>
      <c r="I2" s="33" t="s">
        <v>403</v>
      </c>
      <c r="J2" s="33" t="s">
        <v>404</v>
      </c>
      <c r="K2" s="33" t="s">
        <v>405</v>
      </c>
      <c r="L2" s="23" t="s">
        <v>406</v>
      </c>
      <c r="M2" s="23" t="s">
        <v>407</v>
      </c>
      <c r="N2" s="23" t="s">
        <v>408</v>
      </c>
      <c r="O2" s="27" t="s">
        <v>409</v>
      </c>
      <c r="P2" s="27" t="s">
        <v>410</v>
      </c>
      <c r="Q2" s="1" t="s">
        <v>411</v>
      </c>
      <c r="R2" s="1" t="s">
        <v>412</v>
      </c>
      <c r="S2" s="27" t="s">
        <v>413</v>
      </c>
      <c r="T2" s="1" t="s">
        <v>414</v>
      </c>
      <c r="U2" s="1" t="s">
        <v>415</v>
      </c>
      <c r="V2" s="1" t="s">
        <v>633</v>
      </c>
      <c r="W2" s="1" t="s">
        <v>638</v>
      </c>
      <c r="X2" s="1" t="s">
        <v>641</v>
      </c>
    </row>
    <row r="3" spans="1:24" ht="12.75">
      <c r="A3" s="2"/>
      <c r="B3" s="14" t="s">
        <v>416</v>
      </c>
      <c r="C3" s="14" t="s">
        <v>416</v>
      </c>
      <c r="D3" s="14" t="s">
        <v>416</v>
      </c>
      <c r="E3" s="14" t="s">
        <v>416</v>
      </c>
      <c r="F3" s="14" t="s">
        <v>416</v>
      </c>
      <c r="G3" s="14" t="s">
        <v>416</v>
      </c>
      <c r="H3" s="14" t="s">
        <v>416</v>
      </c>
      <c r="I3" s="14" t="s">
        <v>416</v>
      </c>
      <c r="J3" s="14" t="s">
        <v>416</v>
      </c>
      <c r="K3" s="14" t="s">
        <v>416</v>
      </c>
      <c r="L3" s="23" t="s">
        <v>417</v>
      </c>
      <c r="M3" s="23" t="s">
        <v>417</v>
      </c>
      <c r="N3" s="23" t="s">
        <v>417</v>
      </c>
      <c r="O3" s="27" t="s">
        <v>417</v>
      </c>
      <c r="P3" s="27" t="s">
        <v>417</v>
      </c>
      <c r="Q3" s="1" t="s">
        <v>417</v>
      </c>
      <c r="R3" s="1" t="s">
        <v>417</v>
      </c>
      <c r="S3" s="27" t="s">
        <v>417</v>
      </c>
      <c r="T3" s="1" t="s">
        <v>417</v>
      </c>
      <c r="U3" s="1" t="s">
        <v>417</v>
      </c>
      <c r="V3" s="1" t="s">
        <v>417</v>
      </c>
      <c r="W3" s="1" t="s">
        <v>417</v>
      </c>
      <c r="X3" s="1" t="s">
        <v>417</v>
      </c>
    </row>
    <row r="4" spans="1:24" ht="12.75">
      <c r="A4" s="2" t="s">
        <v>642</v>
      </c>
      <c r="B4" s="14">
        <v>0</v>
      </c>
      <c r="C4" s="14"/>
      <c r="D4" s="14">
        <v>747554</v>
      </c>
      <c r="E4" s="14" t="s">
        <v>587</v>
      </c>
      <c r="F4" s="14" t="s">
        <v>588</v>
      </c>
      <c r="G4" s="14" t="s">
        <v>429</v>
      </c>
      <c r="H4" s="14" t="s">
        <v>643</v>
      </c>
      <c r="I4" s="14" t="s">
        <v>580</v>
      </c>
      <c r="J4" s="14" t="s">
        <v>428</v>
      </c>
      <c r="K4" s="14" t="s">
        <v>429</v>
      </c>
      <c r="L4" s="23" t="s">
        <v>430</v>
      </c>
      <c r="M4" s="23" t="s">
        <v>503</v>
      </c>
      <c r="N4" s="23" t="s">
        <v>503</v>
      </c>
      <c r="O4" s="27" t="s">
        <v>644</v>
      </c>
      <c r="P4" s="28" t="s">
        <v>429</v>
      </c>
      <c r="Q4" s="30"/>
      <c r="R4" s="1"/>
      <c r="S4" s="27" t="s">
        <v>429</v>
      </c>
      <c r="T4" s="1" t="s">
        <v>432</v>
      </c>
      <c r="U4" s="1"/>
      <c r="V4" s="1" t="s">
        <v>635</v>
      </c>
      <c r="W4" s="1" t="s">
        <v>639</v>
      </c>
      <c r="X4" s="1" t="s">
        <v>503</v>
      </c>
    </row>
    <row r="5" spans="1:23" ht="12.75">
      <c r="A5" s="2" t="s">
        <v>645</v>
      </c>
      <c r="B5" s="14">
        <v>0</v>
      </c>
      <c r="C5" s="14"/>
      <c r="D5" s="14">
        <v>747798</v>
      </c>
      <c r="E5" s="14" t="s">
        <v>590</v>
      </c>
      <c r="F5" s="14" t="s">
        <v>591</v>
      </c>
      <c r="G5" s="14" t="s">
        <v>429</v>
      </c>
      <c r="H5" s="14" t="s">
        <v>427</v>
      </c>
      <c r="I5" s="14" t="s">
        <v>580</v>
      </c>
      <c r="J5" s="14" t="s">
        <v>428</v>
      </c>
      <c r="K5" s="14" t="s">
        <v>429</v>
      </c>
      <c r="L5" s="23" t="s">
        <v>430</v>
      </c>
      <c r="M5" s="23" t="s">
        <v>646</v>
      </c>
      <c r="N5" s="23" t="s">
        <v>646</v>
      </c>
      <c r="O5" s="27" t="s">
        <v>644</v>
      </c>
      <c r="P5" s="28" t="s">
        <v>429</v>
      </c>
      <c r="Q5" s="30"/>
      <c r="R5" s="1"/>
      <c r="S5" s="27" t="s">
        <v>429</v>
      </c>
      <c r="T5" s="1" t="s">
        <v>432</v>
      </c>
      <c r="U5" s="1"/>
      <c r="V5" s="1" t="s">
        <v>636</v>
      </c>
      <c r="W5" s="1" t="s">
        <v>639</v>
      </c>
    </row>
    <row r="6" spans="1:21" ht="12.75">
      <c r="A6" s="2" t="s">
        <v>647</v>
      </c>
      <c r="B6" s="14">
        <v>0</v>
      </c>
      <c r="C6" s="14"/>
      <c r="D6" s="14">
        <v>747817</v>
      </c>
      <c r="E6" s="14" t="s">
        <v>648</v>
      </c>
      <c r="F6" s="14" t="s">
        <v>649</v>
      </c>
      <c r="G6" s="14" t="s">
        <v>429</v>
      </c>
      <c r="H6" s="14" t="s">
        <v>427</v>
      </c>
      <c r="I6" s="14" t="s">
        <v>580</v>
      </c>
      <c r="J6" s="14" t="s">
        <v>428</v>
      </c>
      <c r="K6" s="14" t="s">
        <v>429</v>
      </c>
      <c r="L6" s="23" t="s">
        <v>430</v>
      </c>
      <c r="M6" s="23" t="s">
        <v>429</v>
      </c>
      <c r="N6" s="23" t="s">
        <v>455</v>
      </c>
      <c r="O6" s="27" t="s">
        <v>644</v>
      </c>
      <c r="P6" s="28" t="s">
        <v>429</v>
      </c>
      <c r="Q6" s="30"/>
      <c r="R6" s="1"/>
      <c r="S6" s="27" t="s">
        <v>429</v>
      </c>
      <c r="T6" s="1" t="s">
        <v>432</v>
      </c>
      <c r="U6" s="1"/>
    </row>
    <row r="7" spans="1:24" ht="12.75" thickBot="1">
      <c r="A7" s="2" t="s">
        <v>650</v>
      </c>
      <c r="B7" s="14">
        <v>0</v>
      </c>
      <c r="C7" s="14"/>
      <c r="D7" s="14">
        <v>748682</v>
      </c>
      <c r="E7" s="14" t="s">
        <v>651</v>
      </c>
      <c r="F7" s="14" t="s">
        <v>652</v>
      </c>
      <c r="G7" s="14" t="s">
        <v>429</v>
      </c>
      <c r="H7" s="14" t="s">
        <v>427</v>
      </c>
      <c r="I7" s="14" t="s">
        <v>580</v>
      </c>
      <c r="J7" s="14" t="s">
        <v>428</v>
      </c>
      <c r="K7" s="14" t="s">
        <v>429</v>
      </c>
      <c r="L7" s="23" t="s">
        <v>430</v>
      </c>
      <c r="M7" s="23" t="s">
        <v>455</v>
      </c>
      <c r="N7" s="23" t="s">
        <v>455</v>
      </c>
      <c r="O7" s="27" t="s">
        <v>611</v>
      </c>
      <c r="P7" s="28" t="s">
        <v>429</v>
      </c>
      <c r="Q7" s="30"/>
      <c r="R7" s="1"/>
      <c r="S7" s="27" t="s">
        <v>429</v>
      </c>
      <c r="T7" s="1" t="s">
        <v>432</v>
      </c>
      <c r="U7" s="1"/>
      <c r="V7" s="1" t="s">
        <v>635</v>
      </c>
      <c r="W7" s="1" t="s">
        <v>639</v>
      </c>
      <c r="X7" s="1" t="s">
        <v>432</v>
      </c>
    </row>
  </sheetData>
  <sheetProtection sheet="1" objects="1" scenarios="1" formatColumns="0" insertRows="0" deleteRows="0" autoFilter="0"/>
  <mergeCells count="3">
    <mergeCell ref="B1:C1"/>
    <mergeCell ref="D1:G1"/>
    <mergeCell ref="H1:X1"/>
  </mergeCells>
  <dataValidations count="10">
    <dataValidation type="list" allowBlank="1" showInputMessage="1" showErrorMessage="1" errorTitle="Error" error="Please select a value from the list" sqref="V4:V1048576">
      <formula1>BuildingtypeX</formula1>
    </dataValidation>
    <dataValidation type="list" allowBlank="1" showInputMessage="1" showErrorMessage="1" errorTitle="Error" error="Please select a value from the list" sqref="W4:W1048576">
      <formula1>ProtocolX</formula1>
    </dataValidation>
    <dataValidation type="list" allowBlank="1" showInputMessage="1" showErrorMessage="1" errorTitle="Error" error="Please select a value from the list" sqref="Q4">
      <formula1>OutcomesFSLSS12monthsinterimXX</formula1>
    </dataValidation>
    <dataValidation type="list" allowBlank="1" showInputMessage="1" showErrorMessage="1" errorTitle="Error" error="Please select a value from the list" sqref="R4:R1048576">
      <formula1>ActionsX</formula1>
    </dataValidation>
    <dataValidation type="list" allowBlank="1" showInputMessage="1" showErrorMessage="1" errorTitle="Error" error="Please select a value from the list" sqref="Q5">
      <formula1>OutcomesFSLSS12monthsXX</formula1>
    </dataValidation>
    <dataValidation type="list" allowBlank="1" showInputMessage="1" showErrorMessage="1" errorTitle="Error" error="Please select a value from the list" sqref="R5:R1048576">
      <formula1>ActionsX</formula1>
    </dataValidation>
    <dataValidation type="list" allowBlank="1" showInputMessage="1" showErrorMessage="1" errorTitle="Error" error="Please select a value from the list" sqref="Q6">
      <formula1>OutcomesFSLSS12monthsXX</formula1>
    </dataValidation>
    <dataValidation type="list" allowBlank="1" showInputMessage="1" showErrorMessage="1" errorTitle="Error" error="Please select a value from the list" sqref="R6:R1048576">
      <formula1>ActionsX</formula1>
    </dataValidation>
    <dataValidation type="list" allowBlank="1" showInputMessage="1" showErrorMessage="1" errorTitle="Error" error="Please select a value from the list" sqref="Q7">
      <formula1>OutcomesFSLSS12monthsXX</formula1>
    </dataValidation>
    <dataValidation type="list" allowBlank="1" showInputMessage="1" showErrorMessage="1" errorTitle="Error" error="Please select a value from the list" sqref="R7:R1048576">
      <formula1>ActionsX</formula1>
    </dataValidation>
  </dataValidations>
  <pageMargins left="0.75" right="0.75" top="1" bottom="1" header="0.5" footer="0.5"/>
  <pageSetup orientation="portrait"/>
  <legacy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U10"/>
  <sheetViews>
    <sheetView workbookViewId="0" topLeftCell="A1"/>
  </sheetViews>
  <sheetFormatPr defaultRowHeight="12.75"/>
  <cols>
    <col min="1" max="1" width="9.71428571428571" style="1" customWidth="1"/>
    <col min="2" max="2" width="10.7142857142857" style="23" customWidth="1"/>
    <col min="3" max="3" width="10" style="23" customWidth="1"/>
    <col min="4" max="4" width="11.1428571428571" style="23" customWidth="1"/>
    <col min="5" max="5" width="26.7142857142857" style="23" customWidth="1"/>
    <col min="6" max="6" width="63.4285714285714" style="23" customWidth="1"/>
    <col min="7" max="7" width="12.2857142857143" style="23" customWidth="1"/>
    <col min="8" max="8" width="17.7142857142857" style="23" customWidth="1"/>
    <col min="9" max="9" width="15.2857142857143" style="23" customWidth="1"/>
    <col min="10" max="10" width="15.7142857142857" style="23" customWidth="1"/>
    <col min="11" max="11" width="19.5714285714286" style="23" customWidth="1"/>
    <col min="12" max="12" width="8.28571428571429" style="23" customWidth="1"/>
    <col min="13" max="13" width="13" style="23" customWidth="1"/>
    <col min="14" max="14" width="14.4285714285714" style="23" customWidth="1"/>
    <col min="15" max="15" width="10.4285714285714" style="27" customWidth="1"/>
    <col min="16" max="16" width="12.1428571428571" style="27" customWidth="1"/>
    <col min="17" max="17" width="8.85714285714286" style="1" customWidth="1"/>
    <col min="18" max="18" width="8.14285714285714" style="1" customWidth="1"/>
    <col min="19" max="19" width="15.5714285714286" style="27" customWidth="1"/>
    <col min="20" max="20" width="11" style="1" customWidth="1"/>
    <col min="21" max="21" width="13.1428571428571" style="1" customWidth="1"/>
    <col min="22" max="256" width="9.14285714285714" style="1" customWidth="1"/>
  </cols>
  <sheetData>
    <row r="1" spans="1:11" ht="12.75" thickBot="1">
      <c r="A1" s="32"/>
      <c r="B1" s="13" t="s">
        <v>395</v>
      </c>
      <c r="C1" s="15"/>
      <c r="D1" s="13" t="s">
        <v>396</v>
      </c>
      <c r="E1" s="16"/>
      <c r="F1" s="16"/>
      <c r="G1" s="15"/>
      <c r="H1" s="34"/>
      <c r="I1" s="14"/>
      <c r="J1" s="14"/>
      <c r="K1" s="14"/>
    </row>
    <row r="2" spans="1:21" ht="12.75">
      <c r="A2" s="2"/>
      <c r="B2" s="33" t="s">
        <v>397</v>
      </c>
      <c r="C2" s="33" t="s">
        <v>395</v>
      </c>
      <c r="D2" s="33" t="s">
        <v>398</v>
      </c>
      <c r="E2" s="33" t="s">
        <v>399</v>
      </c>
      <c r="F2" s="33" t="s">
        <v>400</v>
      </c>
      <c r="G2" s="33" t="s">
        <v>401</v>
      </c>
      <c r="H2" s="14" t="s">
        <v>402</v>
      </c>
      <c r="I2" s="14" t="s">
        <v>403</v>
      </c>
      <c r="J2" s="14" t="s">
        <v>404</v>
      </c>
      <c r="K2" s="14" t="s">
        <v>405</v>
      </c>
      <c r="L2" s="23" t="s">
        <v>406</v>
      </c>
      <c r="M2" s="23" t="s">
        <v>407</v>
      </c>
      <c r="N2" s="23" t="s">
        <v>408</v>
      </c>
      <c r="O2" s="27" t="s">
        <v>409</v>
      </c>
      <c r="P2" s="27" t="s">
        <v>410</v>
      </c>
      <c r="Q2" s="1" t="s">
        <v>411</v>
      </c>
      <c r="R2" s="1" t="s">
        <v>412</v>
      </c>
      <c r="S2" s="27" t="s">
        <v>413</v>
      </c>
      <c r="T2" s="1" t="s">
        <v>414</v>
      </c>
      <c r="U2" s="1" t="s">
        <v>415</v>
      </c>
    </row>
    <row r="3" spans="1:21" ht="12.75">
      <c r="A3" s="2"/>
      <c r="B3" s="14" t="s">
        <v>416</v>
      </c>
      <c r="C3" s="14" t="s">
        <v>416</v>
      </c>
      <c r="D3" s="14" t="s">
        <v>416</v>
      </c>
      <c r="E3" s="14" t="s">
        <v>416</v>
      </c>
      <c r="F3" s="14" t="s">
        <v>416</v>
      </c>
      <c r="G3" s="14" t="s">
        <v>416</v>
      </c>
      <c r="H3" s="14" t="s">
        <v>416</v>
      </c>
      <c r="I3" s="14" t="s">
        <v>416</v>
      </c>
      <c r="J3" s="14" t="s">
        <v>416</v>
      </c>
      <c r="K3" s="14" t="s">
        <v>416</v>
      </c>
      <c r="L3" s="23" t="s">
        <v>417</v>
      </c>
      <c r="M3" s="23" t="s">
        <v>417</v>
      </c>
      <c r="N3" s="23" t="s">
        <v>417</v>
      </c>
      <c r="O3" s="27" t="s">
        <v>417</v>
      </c>
      <c r="P3" s="27" t="s">
        <v>417</v>
      </c>
      <c r="Q3" s="1" t="s">
        <v>417</v>
      </c>
      <c r="R3" s="1" t="s">
        <v>417</v>
      </c>
      <c r="S3" s="27" t="s">
        <v>417</v>
      </c>
      <c r="T3" s="1" t="s">
        <v>417</v>
      </c>
      <c r="U3" s="1" t="s">
        <v>417</v>
      </c>
    </row>
    <row r="4" spans="1:21" ht="12.75">
      <c r="A4" s="2" t="s">
        <v>3260</v>
      </c>
      <c r="B4" s="14">
        <v>0</v>
      </c>
      <c r="C4" s="14"/>
      <c r="D4" s="14">
        <v>748478</v>
      </c>
      <c r="E4" s="14" t="s">
        <v>2491</v>
      </c>
      <c r="F4" s="14" t="s">
        <v>2492</v>
      </c>
      <c r="G4" s="14" t="s">
        <v>429</v>
      </c>
      <c r="H4" s="14" t="s">
        <v>427</v>
      </c>
      <c r="I4" s="14" t="s">
        <v>580</v>
      </c>
      <c r="J4" s="14" t="s">
        <v>428</v>
      </c>
      <c r="K4" s="14" t="s">
        <v>429</v>
      </c>
      <c r="L4" s="23" t="s">
        <v>429</v>
      </c>
      <c r="M4" s="23" t="s">
        <v>429</v>
      </c>
      <c r="N4" s="23" t="s">
        <v>429</v>
      </c>
      <c r="O4" s="27" t="s">
        <v>619</v>
      </c>
      <c r="P4" s="28" t="s">
        <v>429</v>
      </c>
      <c r="Q4" s="30"/>
      <c r="R4" s="1"/>
      <c r="S4" s="27" t="s">
        <v>429</v>
      </c>
      <c r="T4" s="1" t="s">
        <v>432</v>
      </c>
      <c r="U4" s="1"/>
    </row>
    <row r="5" spans="1:21" ht="12.75">
      <c r="A5" s="2" t="s">
        <v>3261</v>
      </c>
      <c r="B5" s="14">
        <v>0</v>
      </c>
      <c r="C5" s="14"/>
      <c r="D5" s="14">
        <v>748479</v>
      </c>
      <c r="E5" s="14" t="s">
        <v>2536</v>
      </c>
      <c r="F5" s="14" t="s">
        <v>2537</v>
      </c>
      <c r="G5" s="14" t="s">
        <v>429</v>
      </c>
      <c r="H5" s="14" t="s">
        <v>427</v>
      </c>
      <c r="I5" s="14" t="s">
        <v>580</v>
      </c>
      <c r="J5" s="14" t="s">
        <v>428</v>
      </c>
      <c r="K5" s="14" t="s">
        <v>429</v>
      </c>
      <c r="L5" s="23" t="s">
        <v>429</v>
      </c>
      <c r="M5" s="23" t="s">
        <v>429</v>
      </c>
      <c r="N5" s="23" t="s">
        <v>429</v>
      </c>
      <c r="O5" s="27" t="s">
        <v>619</v>
      </c>
      <c r="P5" s="28" t="s">
        <v>429</v>
      </c>
      <c r="Q5" s="30"/>
      <c r="R5" s="1"/>
      <c r="S5" s="27" t="s">
        <v>429</v>
      </c>
      <c r="T5" s="1" t="s">
        <v>432</v>
      </c>
      <c r="U5" s="1"/>
    </row>
    <row r="6" spans="1:21" ht="12.75">
      <c r="A6" s="2" t="s">
        <v>3262</v>
      </c>
      <c r="B6" s="14">
        <v>0</v>
      </c>
      <c r="C6" s="14"/>
      <c r="D6" s="14">
        <v>748328</v>
      </c>
      <c r="E6" s="14" t="s">
        <v>3263</v>
      </c>
      <c r="F6" s="14" t="s">
        <v>3264</v>
      </c>
      <c r="G6" s="14" t="s">
        <v>429</v>
      </c>
      <c r="H6" s="14" t="s">
        <v>427</v>
      </c>
      <c r="I6" s="14" t="s">
        <v>580</v>
      </c>
      <c r="J6" s="14" t="s">
        <v>428</v>
      </c>
      <c r="K6" s="14" t="s">
        <v>429</v>
      </c>
      <c r="L6" s="23" t="s">
        <v>429</v>
      </c>
      <c r="M6" s="23" t="s">
        <v>429</v>
      </c>
      <c r="N6" s="23" t="s">
        <v>429</v>
      </c>
      <c r="O6" s="27" t="s">
        <v>611</v>
      </c>
      <c r="P6" s="28" t="s">
        <v>429</v>
      </c>
      <c r="Q6" s="30"/>
      <c r="R6" s="1"/>
      <c r="S6" s="27" t="s">
        <v>429</v>
      </c>
      <c r="T6" s="1" t="s">
        <v>432</v>
      </c>
      <c r="U6" s="1"/>
    </row>
    <row r="7" spans="1:21" ht="12.75">
      <c r="A7" s="2" t="s">
        <v>3265</v>
      </c>
      <c r="B7" s="14">
        <v>0</v>
      </c>
      <c r="C7" s="14"/>
      <c r="D7" s="14">
        <v>748286</v>
      </c>
      <c r="E7" s="14" t="s">
        <v>749</v>
      </c>
      <c r="F7" s="14" t="s">
        <v>750</v>
      </c>
      <c r="G7" s="14" t="s">
        <v>429</v>
      </c>
      <c r="H7" s="14" t="s">
        <v>427</v>
      </c>
      <c r="I7" s="14" t="s">
        <v>580</v>
      </c>
      <c r="J7" s="14" t="s">
        <v>428</v>
      </c>
      <c r="K7" s="14" t="s">
        <v>429</v>
      </c>
      <c r="L7" s="23" t="s">
        <v>429</v>
      </c>
      <c r="M7" s="23" t="s">
        <v>429</v>
      </c>
      <c r="N7" s="23" t="s">
        <v>429</v>
      </c>
      <c r="O7" s="27" t="s">
        <v>785</v>
      </c>
      <c r="P7" s="28" t="s">
        <v>429</v>
      </c>
      <c r="Q7" s="30"/>
      <c r="R7" s="1"/>
      <c r="S7" s="27" t="s">
        <v>429</v>
      </c>
      <c r="T7" s="1" t="s">
        <v>432</v>
      </c>
      <c r="U7" s="1"/>
    </row>
    <row r="8" spans="1:21" ht="12.75">
      <c r="A8" s="2" t="s">
        <v>3266</v>
      </c>
      <c r="B8" s="14">
        <v>0</v>
      </c>
      <c r="C8" s="14"/>
      <c r="D8" s="14">
        <v>748082</v>
      </c>
      <c r="E8" s="14" t="s">
        <v>2235</v>
      </c>
      <c r="F8" s="14" t="s">
        <v>2236</v>
      </c>
      <c r="G8" s="14" t="s">
        <v>429</v>
      </c>
      <c r="H8" s="14" t="s">
        <v>427</v>
      </c>
      <c r="I8" s="14" t="s">
        <v>580</v>
      </c>
      <c r="J8" s="14" t="s">
        <v>428</v>
      </c>
      <c r="K8" s="14" t="s">
        <v>429</v>
      </c>
      <c r="L8" s="23" t="s">
        <v>429</v>
      </c>
      <c r="M8" s="23" t="s">
        <v>429</v>
      </c>
      <c r="N8" s="23" t="s">
        <v>429</v>
      </c>
      <c r="O8" s="27" t="s">
        <v>611</v>
      </c>
      <c r="P8" s="28" t="s">
        <v>429</v>
      </c>
      <c r="Q8" s="30"/>
      <c r="R8" s="1"/>
      <c r="S8" s="27" t="s">
        <v>429</v>
      </c>
      <c r="T8" s="1" t="s">
        <v>432</v>
      </c>
      <c r="U8" s="1"/>
    </row>
    <row r="9" spans="1:21" ht="12.75">
      <c r="A9" s="2" t="s">
        <v>3267</v>
      </c>
      <c r="B9" s="14">
        <v>0</v>
      </c>
      <c r="C9" s="14"/>
      <c r="D9" s="14">
        <v>748515</v>
      </c>
      <c r="E9" s="14" t="s">
        <v>2539</v>
      </c>
      <c r="F9" s="14" t="s">
        <v>2540</v>
      </c>
      <c r="G9" s="14" t="s">
        <v>429</v>
      </c>
      <c r="H9" s="14" t="s">
        <v>427</v>
      </c>
      <c r="I9" s="14" t="s">
        <v>580</v>
      </c>
      <c r="J9" s="14" t="s">
        <v>428</v>
      </c>
      <c r="K9" s="14" t="s">
        <v>429</v>
      </c>
      <c r="L9" s="23" t="s">
        <v>429</v>
      </c>
      <c r="M9" s="23" t="s">
        <v>429</v>
      </c>
      <c r="N9" s="23" t="s">
        <v>429</v>
      </c>
      <c r="O9" s="27" t="s">
        <v>619</v>
      </c>
      <c r="P9" s="28" t="s">
        <v>429</v>
      </c>
      <c r="Q9" s="30"/>
      <c r="R9" s="1"/>
      <c r="S9" s="27" t="s">
        <v>429</v>
      </c>
      <c r="T9" s="1" t="s">
        <v>432</v>
      </c>
      <c r="U9" s="1"/>
    </row>
    <row r="10" spans="1:21" ht="12.75" thickBot="1">
      <c r="A10" s="2" t="s">
        <v>3268</v>
      </c>
      <c r="B10" s="14">
        <v>0</v>
      </c>
      <c r="C10" s="14"/>
      <c r="D10" s="14">
        <v>747579</v>
      </c>
      <c r="E10" s="14" t="s">
        <v>2226</v>
      </c>
      <c r="F10" s="14" t="s">
        <v>2227</v>
      </c>
      <c r="G10" s="14" t="s">
        <v>429</v>
      </c>
      <c r="H10" s="14" t="s">
        <v>427</v>
      </c>
      <c r="I10" s="14" t="s">
        <v>580</v>
      </c>
      <c r="J10" s="14" t="s">
        <v>428</v>
      </c>
      <c r="K10" s="14" t="s">
        <v>429</v>
      </c>
      <c r="L10" s="23" t="s">
        <v>429</v>
      </c>
      <c r="M10" s="23" t="s">
        <v>429</v>
      </c>
      <c r="N10" s="23" t="s">
        <v>429</v>
      </c>
      <c r="O10" s="27" t="s">
        <v>596</v>
      </c>
      <c r="P10" s="28" t="s">
        <v>429</v>
      </c>
      <c r="Q10" s="30"/>
      <c r="R10" s="1"/>
      <c r="S10" s="27" t="s">
        <v>429</v>
      </c>
      <c r="T10" s="1" t="s">
        <v>432</v>
      </c>
      <c r="U10" s="1"/>
    </row>
  </sheetData>
  <sheetProtection sheet="1" objects="1" scenarios="1" formatColumns="0" insertRows="0" deleteRows="0" autoFilter="0"/>
  <mergeCells count="2">
    <mergeCell ref="B1:C1"/>
    <mergeCell ref="D1:G1"/>
  </mergeCells>
  <dataValidations count="14">
    <dataValidation type="list" allowBlank="1" showInputMessage="1" showErrorMessage="1" errorTitle="Error" error="Please select a value from the list" sqref="Q4">
      <formula1>OutcomesFSLSS12monthsXX</formula1>
    </dataValidation>
    <dataValidation type="list" allowBlank="1" showInputMessage="1" showErrorMessage="1" errorTitle="Error" error="Please select a value from the list" sqref="R4:R1048576">
      <formula1>ActionsX</formula1>
    </dataValidation>
    <dataValidation type="list" allowBlank="1" showInputMessage="1" showErrorMessage="1" errorTitle="Error" error="Please select a value from the list" sqref="Q5">
      <formula1>OutcomesFSLSS12monthsXX</formula1>
    </dataValidation>
    <dataValidation type="list" allowBlank="1" showInputMessage="1" showErrorMessage="1" errorTitle="Error" error="Please select a value from the list" sqref="R5:R1048576">
      <formula1>ActionsX</formula1>
    </dataValidation>
    <dataValidation type="list" allowBlank="1" showInputMessage="1" showErrorMessage="1" errorTitle="Error" error="Please select a value from the list" sqref="Q6">
      <formula1>OutcomesFSLSS12monthsXX</formula1>
    </dataValidation>
    <dataValidation type="list" allowBlank="1" showInputMessage="1" showErrorMessage="1" errorTitle="Error" error="Please select a value from the list" sqref="R6:R1048576">
      <formula1>ActionsX</formula1>
    </dataValidation>
    <dataValidation type="list" allowBlank="1" showInputMessage="1" showErrorMessage="1" errorTitle="Error" error="Please select a value from the list" sqref="Q7">
      <formula1>OutcomesFSLSS12monthsXX</formula1>
    </dataValidation>
    <dataValidation type="list" allowBlank="1" showInputMessage="1" showErrorMessage="1" errorTitle="Error" error="Please select a value from the list" sqref="R7:R1048576">
      <formula1>ActionsX</formula1>
    </dataValidation>
    <dataValidation type="list" allowBlank="1" showInputMessage="1" showErrorMessage="1" errorTitle="Error" error="Please select a value from the list" sqref="Q8">
      <formula1>OutcomesFSLSS12monthsXX</formula1>
    </dataValidation>
    <dataValidation type="list" allowBlank="1" showInputMessage="1" showErrorMessage="1" errorTitle="Error" error="Please select a value from the list" sqref="R8:R1048576">
      <formula1>ActionsX</formula1>
    </dataValidation>
    <dataValidation type="list" allowBlank="1" showInputMessage="1" showErrorMessage="1" errorTitle="Error" error="Please select a value from the list" sqref="Q9">
      <formula1>OutcomesFSLSS12monthsXX</formula1>
    </dataValidation>
    <dataValidation type="list" allowBlank="1" showInputMessage="1" showErrorMessage="1" errorTitle="Error" error="Please select a value from the list" sqref="R9:R1048576">
      <formula1>ActionsX</formula1>
    </dataValidation>
    <dataValidation type="list" allowBlank="1" showInputMessage="1" showErrorMessage="1" errorTitle="Error" error="Please select a value from the list" sqref="Q10">
      <formula1>OutcomesFSLSS12monthsXX</formula1>
    </dataValidation>
    <dataValidation type="list" allowBlank="1" showInputMessage="1" showErrorMessage="1" errorTitle="Error" error="Please select a value from the list" sqref="R10:R1048576">
      <formula1>ActionsX</formula1>
    </dataValidation>
  </dataValidations>
  <pageMargins left="0.75" right="0.75" top="1" bottom="1" header="0.5" footer="0.5"/>
  <pageSetup orientation="portrait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U5"/>
  <sheetViews>
    <sheetView workbookViewId="0" topLeftCell="A1"/>
  </sheetViews>
  <sheetFormatPr defaultRowHeight="12.75"/>
  <cols>
    <col min="1" max="1" width="9.71428571428571" style="1" customWidth="1"/>
    <col min="2" max="2" width="10.7142857142857" style="23" customWidth="1"/>
    <col min="3" max="3" width="10" style="23" customWidth="1"/>
    <col min="4" max="4" width="11.1428571428571" style="23" customWidth="1"/>
    <col min="5" max="5" width="20" style="23" customWidth="1"/>
    <col min="6" max="6" width="67.5714285714286" style="23" customWidth="1"/>
    <col min="7" max="7" width="12.2857142857143" style="23" customWidth="1"/>
    <col min="8" max="8" width="17.7142857142857" style="23" customWidth="1"/>
    <col min="9" max="9" width="15.2857142857143" style="23" customWidth="1"/>
    <col min="10" max="10" width="15.7142857142857" style="23" customWidth="1"/>
    <col min="11" max="11" width="19.5714285714286" style="23" customWidth="1"/>
    <col min="12" max="12" width="8.28571428571429" style="23" customWidth="1"/>
    <col min="13" max="13" width="13" style="23" customWidth="1"/>
    <col min="14" max="14" width="14.4285714285714" style="23" customWidth="1"/>
    <col min="15" max="15" width="10.4285714285714" style="27" customWidth="1"/>
    <col min="16" max="16" width="12.1428571428571" style="27" customWidth="1"/>
    <col min="17" max="17" width="8.85714285714286" style="1" customWidth="1"/>
    <col min="18" max="18" width="8.14285714285714" style="1" customWidth="1"/>
    <col min="19" max="19" width="15.5714285714286" style="27" customWidth="1"/>
    <col min="20" max="20" width="11" style="1" customWidth="1"/>
    <col min="21" max="21" width="13.1428571428571" style="1" customWidth="1"/>
    <col min="22" max="256" width="9.14285714285714" style="1" customWidth="1"/>
  </cols>
  <sheetData>
    <row r="1" spans="1:11" ht="12.75" thickBot="1">
      <c r="A1" s="32"/>
      <c r="B1" s="13" t="s">
        <v>395</v>
      </c>
      <c r="C1" s="15"/>
      <c r="D1" s="13" t="s">
        <v>396</v>
      </c>
      <c r="E1" s="16"/>
      <c r="F1" s="16"/>
      <c r="G1" s="15"/>
      <c r="H1" s="34"/>
      <c r="I1" s="14"/>
      <c r="J1" s="14"/>
      <c r="K1" s="14"/>
    </row>
    <row r="2" spans="1:21" ht="12.75">
      <c r="A2" s="2"/>
      <c r="B2" s="33" t="s">
        <v>397</v>
      </c>
      <c r="C2" s="33" t="s">
        <v>395</v>
      </c>
      <c r="D2" s="33" t="s">
        <v>398</v>
      </c>
      <c r="E2" s="33" t="s">
        <v>399</v>
      </c>
      <c r="F2" s="33" t="s">
        <v>400</v>
      </c>
      <c r="G2" s="33" t="s">
        <v>401</v>
      </c>
      <c r="H2" s="14" t="s">
        <v>402</v>
      </c>
      <c r="I2" s="14" t="s">
        <v>403</v>
      </c>
      <c r="J2" s="14" t="s">
        <v>404</v>
      </c>
      <c r="K2" s="14" t="s">
        <v>405</v>
      </c>
      <c r="L2" s="23" t="s">
        <v>406</v>
      </c>
      <c r="M2" s="23" t="s">
        <v>407</v>
      </c>
      <c r="N2" s="23" t="s">
        <v>408</v>
      </c>
      <c r="O2" s="27" t="s">
        <v>409</v>
      </c>
      <c r="P2" s="27" t="s">
        <v>410</v>
      </c>
      <c r="Q2" s="1" t="s">
        <v>411</v>
      </c>
      <c r="R2" s="1" t="s">
        <v>412</v>
      </c>
      <c r="S2" s="27" t="s">
        <v>413</v>
      </c>
      <c r="T2" s="1" t="s">
        <v>414</v>
      </c>
      <c r="U2" s="1" t="s">
        <v>415</v>
      </c>
    </row>
    <row r="3" spans="1:21" ht="12.75">
      <c r="A3" s="2"/>
      <c r="B3" s="14" t="s">
        <v>416</v>
      </c>
      <c r="C3" s="14" t="s">
        <v>416</v>
      </c>
      <c r="D3" s="14" t="s">
        <v>416</v>
      </c>
      <c r="E3" s="14" t="s">
        <v>416</v>
      </c>
      <c r="F3" s="14" t="s">
        <v>416</v>
      </c>
      <c r="G3" s="14" t="s">
        <v>416</v>
      </c>
      <c r="H3" s="14" t="s">
        <v>416</v>
      </c>
      <c r="I3" s="14" t="s">
        <v>416</v>
      </c>
      <c r="J3" s="14" t="s">
        <v>416</v>
      </c>
      <c r="K3" s="14" t="s">
        <v>416</v>
      </c>
      <c r="L3" s="23" t="s">
        <v>417</v>
      </c>
      <c r="M3" s="23" t="s">
        <v>417</v>
      </c>
      <c r="N3" s="23" t="s">
        <v>417</v>
      </c>
      <c r="O3" s="27" t="s">
        <v>417</v>
      </c>
      <c r="P3" s="27" t="s">
        <v>417</v>
      </c>
      <c r="Q3" s="1" t="s">
        <v>417</v>
      </c>
      <c r="R3" s="1" t="s">
        <v>417</v>
      </c>
      <c r="S3" s="27" t="s">
        <v>417</v>
      </c>
      <c r="T3" s="1" t="s">
        <v>417</v>
      </c>
      <c r="U3" s="1" t="s">
        <v>417</v>
      </c>
    </row>
    <row r="4" spans="1:21" ht="12.75">
      <c r="A4" s="2" t="s">
        <v>3269</v>
      </c>
      <c r="B4" s="14">
        <v>0</v>
      </c>
      <c r="C4" s="14"/>
      <c r="D4" s="14">
        <v>748610</v>
      </c>
      <c r="E4" s="14" t="s">
        <v>1203</v>
      </c>
      <c r="F4" s="14" t="s">
        <v>1204</v>
      </c>
      <c r="G4" s="14" t="s">
        <v>429</v>
      </c>
      <c r="H4" s="14" t="s">
        <v>427</v>
      </c>
      <c r="I4" s="14" t="s">
        <v>580</v>
      </c>
      <c r="J4" s="14" t="s">
        <v>428</v>
      </c>
      <c r="K4" s="14" t="s">
        <v>429</v>
      </c>
      <c r="L4" s="23" t="s">
        <v>429</v>
      </c>
      <c r="M4" s="23" t="s">
        <v>429</v>
      </c>
      <c r="N4" s="23" t="s">
        <v>429</v>
      </c>
      <c r="O4" s="27" t="s">
        <v>644</v>
      </c>
      <c r="P4" s="28" t="s">
        <v>429</v>
      </c>
      <c r="Q4" s="30"/>
      <c r="R4" s="1"/>
      <c r="S4" s="27" t="s">
        <v>429</v>
      </c>
      <c r="T4" s="1" t="s">
        <v>432</v>
      </c>
      <c r="U4" s="1"/>
    </row>
    <row r="5" spans="1:21" ht="12.75" thickBot="1">
      <c r="A5" s="2" t="s">
        <v>3270</v>
      </c>
      <c r="B5" s="14">
        <v>0</v>
      </c>
      <c r="C5" s="14"/>
      <c r="D5" s="14">
        <v>748630</v>
      </c>
      <c r="E5" s="14" t="s">
        <v>2115</v>
      </c>
      <c r="F5" s="14" t="s">
        <v>2116</v>
      </c>
      <c r="G5" s="14" t="s">
        <v>429</v>
      </c>
      <c r="H5" s="14" t="s">
        <v>427</v>
      </c>
      <c r="I5" s="14" t="s">
        <v>580</v>
      </c>
      <c r="J5" s="14" t="s">
        <v>428</v>
      </c>
      <c r="K5" s="14" t="s">
        <v>429</v>
      </c>
      <c r="L5" s="23" t="s">
        <v>429</v>
      </c>
      <c r="M5" s="23" t="s">
        <v>429</v>
      </c>
      <c r="N5" s="23" t="s">
        <v>429</v>
      </c>
      <c r="O5" s="27" t="s">
        <v>606</v>
      </c>
      <c r="P5" s="28" t="s">
        <v>429</v>
      </c>
      <c r="Q5" s="30"/>
      <c r="R5" s="1"/>
      <c r="S5" s="27" t="s">
        <v>429</v>
      </c>
      <c r="T5" s="1" t="s">
        <v>432</v>
      </c>
      <c r="U5" s="1"/>
    </row>
  </sheetData>
  <sheetProtection sheet="1" objects="1" scenarios="1" formatColumns="0" insertRows="0" deleteRows="0" autoFilter="0"/>
  <mergeCells count="2">
    <mergeCell ref="B1:C1"/>
    <mergeCell ref="D1:G1"/>
  </mergeCells>
  <dataValidations count="4">
    <dataValidation type="list" allowBlank="1" showInputMessage="1" showErrorMessage="1" errorTitle="Error" error="Please select a value from the list" sqref="Q4">
      <formula1>OutcomesFSLSS12monthsXX</formula1>
    </dataValidation>
    <dataValidation type="list" allowBlank="1" showInputMessage="1" showErrorMessage="1" errorTitle="Error" error="Please select a value from the list" sqref="R4:R1048576">
      <formula1>ActionsX</formula1>
    </dataValidation>
    <dataValidation type="list" allowBlank="1" showInputMessage="1" showErrorMessage="1" errorTitle="Error" error="Please select a value from the list" sqref="Q5">
      <formula1>OutcomesFSLSS12monthsXX</formula1>
    </dataValidation>
    <dataValidation type="list" allowBlank="1" showInputMessage="1" showErrorMessage="1" errorTitle="Error" error="Please select a value from the list" sqref="R5:R1048576">
      <formula1>ActionsX</formula1>
    </dataValidation>
  </dataValidations>
  <pageMargins left="0.75" right="0.75" top="1" bottom="1" header="0.5" footer="0.5"/>
  <pageSetup orientation="portrait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U20"/>
  <sheetViews>
    <sheetView workbookViewId="0" topLeftCell="A1"/>
  </sheetViews>
  <sheetFormatPr defaultRowHeight="12.75"/>
  <cols>
    <col min="1" max="1" width="9.71428571428571" style="1" customWidth="1"/>
    <col min="2" max="2" width="10.7142857142857" style="23" customWidth="1"/>
    <col min="3" max="3" width="10" style="23" customWidth="1"/>
    <col min="4" max="4" width="11.1428571428571" style="23" customWidth="1"/>
    <col min="5" max="5" width="26.4285714285714" style="23" customWidth="1"/>
    <col min="6" max="6" width="73.4285714285714" style="23" customWidth="1"/>
    <col min="7" max="7" width="12.2857142857143" style="23" customWidth="1"/>
    <col min="8" max="8" width="17.7142857142857" style="23" customWidth="1"/>
    <col min="9" max="9" width="15.2857142857143" style="23" customWidth="1"/>
    <col min="10" max="10" width="15.7142857142857" style="23" customWidth="1"/>
    <col min="11" max="11" width="19.5714285714286" style="23" customWidth="1"/>
    <col min="12" max="12" width="8.28571428571429" style="23" customWidth="1"/>
    <col min="13" max="13" width="13" style="23" customWidth="1"/>
    <col min="14" max="14" width="14.4285714285714" style="23" customWidth="1"/>
    <col min="15" max="15" width="10.4285714285714" style="27" customWidth="1"/>
    <col min="16" max="16" width="12.1428571428571" style="27" customWidth="1"/>
    <col min="17" max="17" width="8.85714285714286" style="1" customWidth="1"/>
    <col min="18" max="18" width="8.14285714285714" style="1" customWidth="1"/>
    <col min="19" max="19" width="15.5714285714286" style="27" customWidth="1"/>
    <col min="20" max="20" width="11" style="1" customWidth="1"/>
    <col min="21" max="21" width="13.1428571428571" style="1" customWidth="1"/>
    <col min="22" max="256" width="9.14285714285714" style="1" customWidth="1"/>
  </cols>
  <sheetData>
    <row r="1" spans="1:11" ht="12.75" thickBot="1">
      <c r="A1" s="32"/>
      <c r="B1" s="13" t="s">
        <v>395</v>
      </c>
      <c r="C1" s="15"/>
      <c r="D1" s="13" t="s">
        <v>396</v>
      </c>
      <c r="E1" s="16"/>
      <c r="F1" s="16"/>
      <c r="G1" s="15"/>
      <c r="H1" s="34"/>
      <c r="I1" s="14"/>
      <c r="J1" s="14"/>
      <c r="K1" s="14"/>
    </row>
    <row r="2" spans="1:21" ht="12.75">
      <c r="A2" s="2"/>
      <c r="B2" s="33" t="s">
        <v>397</v>
      </c>
      <c r="C2" s="33" t="s">
        <v>395</v>
      </c>
      <c r="D2" s="33" t="s">
        <v>398</v>
      </c>
      <c r="E2" s="33" t="s">
        <v>399</v>
      </c>
      <c r="F2" s="33" t="s">
        <v>400</v>
      </c>
      <c r="G2" s="33" t="s">
        <v>401</v>
      </c>
      <c r="H2" s="14" t="s">
        <v>402</v>
      </c>
      <c r="I2" s="14" t="s">
        <v>403</v>
      </c>
      <c r="J2" s="14" t="s">
        <v>404</v>
      </c>
      <c r="K2" s="14" t="s">
        <v>405</v>
      </c>
      <c r="L2" s="23" t="s">
        <v>406</v>
      </c>
      <c r="M2" s="23" t="s">
        <v>407</v>
      </c>
      <c r="N2" s="23" t="s">
        <v>408</v>
      </c>
      <c r="O2" s="27" t="s">
        <v>409</v>
      </c>
      <c r="P2" s="27" t="s">
        <v>410</v>
      </c>
      <c r="Q2" s="1" t="s">
        <v>411</v>
      </c>
      <c r="R2" s="1" t="s">
        <v>412</v>
      </c>
      <c r="S2" s="27" t="s">
        <v>413</v>
      </c>
      <c r="T2" s="1" t="s">
        <v>414</v>
      </c>
      <c r="U2" s="1" t="s">
        <v>415</v>
      </c>
    </row>
    <row r="3" spans="1:21" ht="12.75">
      <c r="A3" s="2"/>
      <c r="B3" s="14" t="s">
        <v>416</v>
      </c>
      <c r="C3" s="14" t="s">
        <v>416</v>
      </c>
      <c r="D3" s="14" t="s">
        <v>416</v>
      </c>
      <c r="E3" s="14" t="s">
        <v>416</v>
      </c>
      <c r="F3" s="14" t="s">
        <v>416</v>
      </c>
      <c r="G3" s="14" t="s">
        <v>416</v>
      </c>
      <c r="H3" s="14" t="s">
        <v>416</v>
      </c>
      <c r="I3" s="14" t="s">
        <v>416</v>
      </c>
      <c r="J3" s="14" t="s">
        <v>416</v>
      </c>
      <c r="K3" s="14" t="s">
        <v>416</v>
      </c>
      <c r="L3" s="23" t="s">
        <v>417</v>
      </c>
      <c r="M3" s="23" t="s">
        <v>417</v>
      </c>
      <c r="N3" s="23" t="s">
        <v>417</v>
      </c>
      <c r="O3" s="27" t="s">
        <v>417</v>
      </c>
      <c r="P3" s="27" t="s">
        <v>417</v>
      </c>
      <c r="Q3" s="1" t="s">
        <v>417</v>
      </c>
      <c r="R3" s="1" t="s">
        <v>417</v>
      </c>
      <c r="S3" s="27" t="s">
        <v>417</v>
      </c>
      <c r="T3" s="1" t="s">
        <v>417</v>
      </c>
      <c r="U3" s="1" t="s">
        <v>417</v>
      </c>
    </row>
    <row r="4" spans="1:21" ht="12.75">
      <c r="A4" s="2" t="s">
        <v>3271</v>
      </c>
      <c r="B4" s="14">
        <v>0</v>
      </c>
      <c r="C4" s="14"/>
      <c r="D4" s="14">
        <v>748196</v>
      </c>
      <c r="E4" s="14" t="s">
        <v>1943</v>
      </c>
      <c r="F4" s="14" t="s">
        <v>1944</v>
      </c>
      <c r="G4" s="14" t="s">
        <v>429</v>
      </c>
      <c r="H4" s="14" t="s">
        <v>427</v>
      </c>
      <c r="I4" s="14" t="s">
        <v>580</v>
      </c>
      <c r="J4" s="14" t="s">
        <v>428</v>
      </c>
      <c r="K4" s="14" t="s">
        <v>429</v>
      </c>
      <c r="L4" s="23" t="s">
        <v>429</v>
      </c>
      <c r="M4" s="23" t="s">
        <v>429</v>
      </c>
      <c r="N4" s="23" t="s">
        <v>429</v>
      </c>
      <c r="O4" s="27" t="s">
        <v>789</v>
      </c>
      <c r="P4" s="28" t="s">
        <v>429</v>
      </c>
      <c r="Q4" s="30"/>
      <c r="R4" s="1"/>
      <c r="S4" s="27" t="s">
        <v>429</v>
      </c>
      <c r="T4" s="1" t="s">
        <v>432</v>
      </c>
      <c r="U4" s="1"/>
    </row>
    <row r="5" spans="1:21" ht="12.75">
      <c r="A5" s="2" t="s">
        <v>3272</v>
      </c>
      <c r="B5" s="14">
        <v>0</v>
      </c>
      <c r="C5" s="14"/>
      <c r="D5" s="14">
        <v>747941</v>
      </c>
      <c r="E5" s="14" t="s">
        <v>1910</v>
      </c>
      <c r="F5" s="14" t="s">
        <v>1911</v>
      </c>
      <c r="G5" s="14" t="s">
        <v>429</v>
      </c>
      <c r="H5" s="14" t="s">
        <v>427</v>
      </c>
      <c r="I5" s="14" t="s">
        <v>580</v>
      </c>
      <c r="J5" s="14" t="s">
        <v>428</v>
      </c>
      <c r="K5" s="14" t="s">
        <v>429</v>
      </c>
      <c r="L5" s="23" t="s">
        <v>429</v>
      </c>
      <c r="M5" s="23" t="s">
        <v>429</v>
      </c>
      <c r="N5" s="23" t="s">
        <v>429</v>
      </c>
      <c r="O5" s="27" t="s">
        <v>789</v>
      </c>
      <c r="P5" s="28" t="s">
        <v>429</v>
      </c>
      <c r="Q5" s="30"/>
      <c r="R5" s="1"/>
      <c r="S5" s="27" t="s">
        <v>429</v>
      </c>
      <c r="T5" s="1" t="s">
        <v>432</v>
      </c>
      <c r="U5" s="1"/>
    </row>
    <row r="6" spans="1:21" ht="12.75">
      <c r="A6" s="2" t="s">
        <v>3273</v>
      </c>
      <c r="B6" s="14">
        <v>0</v>
      </c>
      <c r="C6" s="14"/>
      <c r="D6" s="14">
        <v>747755</v>
      </c>
      <c r="E6" s="14" t="s">
        <v>771</v>
      </c>
      <c r="F6" s="14" t="s">
        <v>772</v>
      </c>
      <c r="G6" s="14" t="s">
        <v>429</v>
      </c>
      <c r="H6" s="14" t="s">
        <v>427</v>
      </c>
      <c r="I6" s="14" t="s">
        <v>580</v>
      </c>
      <c r="J6" s="14" t="s">
        <v>428</v>
      </c>
      <c r="K6" s="14" t="s">
        <v>429</v>
      </c>
      <c r="L6" s="23" t="s">
        <v>429</v>
      </c>
      <c r="M6" s="23" t="s">
        <v>429</v>
      </c>
      <c r="N6" s="23" t="s">
        <v>429</v>
      </c>
      <c r="O6" s="27" t="s">
        <v>683</v>
      </c>
      <c r="P6" s="28" t="s">
        <v>429</v>
      </c>
      <c r="Q6" s="30"/>
      <c r="R6" s="1"/>
      <c r="S6" s="27" t="s">
        <v>429</v>
      </c>
      <c r="T6" s="1" t="s">
        <v>432</v>
      </c>
      <c r="U6" s="1"/>
    </row>
    <row r="7" spans="1:21" ht="12.75">
      <c r="A7" s="2" t="s">
        <v>3274</v>
      </c>
      <c r="B7" s="14">
        <v>0</v>
      </c>
      <c r="C7" s="14"/>
      <c r="D7" s="14">
        <v>748427</v>
      </c>
      <c r="E7" s="14" t="s">
        <v>1894</v>
      </c>
      <c r="F7" s="14" t="s">
        <v>1895</v>
      </c>
      <c r="G7" s="14" t="s">
        <v>429</v>
      </c>
      <c r="H7" s="14" t="s">
        <v>427</v>
      </c>
      <c r="I7" s="14" t="s">
        <v>580</v>
      </c>
      <c r="J7" s="14" t="s">
        <v>428</v>
      </c>
      <c r="K7" s="14" t="s">
        <v>429</v>
      </c>
      <c r="L7" s="23" t="s">
        <v>429</v>
      </c>
      <c r="M7" s="23" t="s">
        <v>429</v>
      </c>
      <c r="N7" s="23" t="s">
        <v>429</v>
      </c>
      <c r="O7" s="27" t="s">
        <v>582</v>
      </c>
      <c r="P7" s="28" t="s">
        <v>429</v>
      </c>
      <c r="Q7" s="30"/>
      <c r="R7" s="1"/>
      <c r="S7" s="27" t="s">
        <v>429</v>
      </c>
      <c r="T7" s="1" t="s">
        <v>432</v>
      </c>
      <c r="U7" s="1"/>
    </row>
    <row r="8" spans="1:21" ht="12.75">
      <c r="A8" s="2" t="s">
        <v>3275</v>
      </c>
      <c r="B8" s="14">
        <v>0</v>
      </c>
      <c r="C8" s="14"/>
      <c r="D8" s="14">
        <v>748289</v>
      </c>
      <c r="E8" s="14" t="s">
        <v>3276</v>
      </c>
      <c r="F8" s="14" t="s">
        <v>3277</v>
      </c>
      <c r="G8" s="14" t="s">
        <v>429</v>
      </c>
      <c r="H8" s="14" t="s">
        <v>427</v>
      </c>
      <c r="I8" s="14" t="s">
        <v>580</v>
      </c>
      <c r="J8" s="14" t="s">
        <v>428</v>
      </c>
      <c r="K8" s="14" t="s">
        <v>429</v>
      </c>
      <c r="L8" s="23" t="s">
        <v>429</v>
      </c>
      <c r="M8" s="23" t="s">
        <v>429</v>
      </c>
      <c r="N8" s="23" t="s">
        <v>429</v>
      </c>
      <c r="O8" s="27" t="s">
        <v>601</v>
      </c>
      <c r="P8" s="28" t="s">
        <v>429</v>
      </c>
      <c r="Q8" s="30"/>
      <c r="R8" s="1"/>
      <c r="S8" s="27" t="s">
        <v>429</v>
      </c>
      <c r="T8" s="1" t="s">
        <v>432</v>
      </c>
      <c r="U8" s="1"/>
    </row>
    <row r="9" spans="1:21" ht="12.75">
      <c r="A9" s="2" t="s">
        <v>3278</v>
      </c>
      <c r="B9" s="14">
        <v>0</v>
      </c>
      <c r="C9" s="14"/>
      <c r="D9" s="14">
        <v>748115</v>
      </c>
      <c r="E9" s="14" t="s">
        <v>1299</v>
      </c>
      <c r="F9" s="14" t="s">
        <v>1300</v>
      </c>
      <c r="G9" s="14" t="s">
        <v>429</v>
      </c>
      <c r="H9" s="14" t="s">
        <v>427</v>
      </c>
      <c r="I9" s="14" t="s">
        <v>580</v>
      </c>
      <c r="J9" s="14" t="s">
        <v>428</v>
      </c>
      <c r="K9" s="14" t="s">
        <v>429</v>
      </c>
      <c r="L9" s="23" t="s">
        <v>429</v>
      </c>
      <c r="M9" s="23" t="s">
        <v>429</v>
      </c>
      <c r="N9" s="23" t="s">
        <v>429</v>
      </c>
      <c r="O9" s="27" t="s">
        <v>683</v>
      </c>
      <c r="P9" s="28" t="s">
        <v>429</v>
      </c>
      <c r="Q9" s="30"/>
      <c r="R9" s="1"/>
      <c r="S9" s="27" t="s">
        <v>429</v>
      </c>
      <c r="T9" s="1" t="s">
        <v>432</v>
      </c>
      <c r="U9" s="1"/>
    </row>
    <row r="10" spans="1:21" ht="12.75">
      <c r="A10" s="2" t="s">
        <v>3279</v>
      </c>
      <c r="B10" s="14">
        <v>0</v>
      </c>
      <c r="C10" s="14"/>
      <c r="D10" s="14">
        <v>748392</v>
      </c>
      <c r="E10" s="14" t="s">
        <v>3280</v>
      </c>
      <c r="F10" s="14" t="s">
        <v>3281</v>
      </c>
      <c r="G10" s="14" t="s">
        <v>429</v>
      </c>
      <c r="H10" s="14" t="s">
        <v>427</v>
      </c>
      <c r="I10" s="14" t="s">
        <v>580</v>
      </c>
      <c r="J10" s="14" t="s">
        <v>428</v>
      </c>
      <c r="K10" s="14" t="s">
        <v>429</v>
      </c>
      <c r="L10" s="23" t="s">
        <v>429</v>
      </c>
      <c r="M10" s="23" t="s">
        <v>429</v>
      </c>
      <c r="N10" s="23" t="s">
        <v>429</v>
      </c>
      <c r="O10" s="27" t="s">
        <v>611</v>
      </c>
      <c r="P10" s="28" t="s">
        <v>429</v>
      </c>
      <c r="Q10" s="30"/>
      <c r="R10" s="1"/>
      <c r="S10" s="27" t="s">
        <v>429</v>
      </c>
      <c r="T10" s="1" t="s">
        <v>432</v>
      </c>
      <c r="U10" s="1"/>
    </row>
    <row r="11" spans="1:21" ht="12.75">
      <c r="A11" s="2" t="s">
        <v>3282</v>
      </c>
      <c r="B11" s="14">
        <v>0</v>
      </c>
      <c r="C11" s="14"/>
      <c r="D11" s="14">
        <v>747770</v>
      </c>
      <c r="E11" s="14" t="s">
        <v>2000</v>
      </c>
      <c r="F11" s="14" t="s">
        <v>2001</v>
      </c>
      <c r="G11" s="14" t="s">
        <v>429</v>
      </c>
      <c r="H11" s="14" t="s">
        <v>427</v>
      </c>
      <c r="I11" s="14" t="s">
        <v>580</v>
      </c>
      <c r="J11" s="14" t="s">
        <v>428</v>
      </c>
      <c r="K11" s="14" t="s">
        <v>429</v>
      </c>
      <c r="L11" s="23" t="s">
        <v>429</v>
      </c>
      <c r="M11" s="23" t="s">
        <v>429</v>
      </c>
      <c r="N11" s="23" t="s">
        <v>429</v>
      </c>
      <c r="O11" s="27" t="s">
        <v>789</v>
      </c>
      <c r="P11" s="28" t="s">
        <v>429</v>
      </c>
      <c r="Q11" s="30"/>
      <c r="R11" s="1"/>
      <c r="S11" s="27" t="s">
        <v>429</v>
      </c>
      <c r="T11" s="1" t="s">
        <v>432</v>
      </c>
      <c r="U11" s="1"/>
    </row>
    <row r="12" spans="1:21" ht="12.75">
      <c r="A12" s="2" t="s">
        <v>3283</v>
      </c>
      <c r="B12" s="14">
        <v>0</v>
      </c>
      <c r="C12" s="14"/>
      <c r="D12" s="14">
        <v>748181</v>
      </c>
      <c r="E12" s="14" t="s">
        <v>1991</v>
      </c>
      <c r="F12" s="14" t="s">
        <v>1992</v>
      </c>
      <c r="G12" s="14" t="s">
        <v>429</v>
      </c>
      <c r="H12" s="14" t="s">
        <v>427</v>
      </c>
      <c r="I12" s="14" t="s">
        <v>580</v>
      </c>
      <c r="J12" s="14" t="s">
        <v>428</v>
      </c>
      <c r="K12" s="14" t="s">
        <v>429</v>
      </c>
      <c r="L12" s="23" t="s">
        <v>429</v>
      </c>
      <c r="M12" s="23" t="s">
        <v>429</v>
      </c>
      <c r="N12" s="23" t="s">
        <v>429</v>
      </c>
      <c r="O12" s="27" t="s">
        <v>431</v>
      </c>
      <c r="P12" s="28" t="s">
        <v>429</v>
      </c>
      <c r="Q12" s="30"/>
      <c r="R12" s="1"/>
      <c r="S12" s="27" t="s">
        <v>429</v>
      </c>
      <c r="T12" s="1" t="s">
        <v>432</v>
      </c>
      <c r="U12" s="1"/>
    </row>
    <row r="13" spans="1:21" ht="12.75">
      <c r="A13" s="2" t="s">
        <v>3284</v>
      </c>
      <c r="B13" s="14">
        <v>0</v>
      </c>
      <c r="C13" s="14"/>
      <c r="D13" s="14">
        <v>748415</v>
      </c>
      <c r="E13" s="14" t="s">
        <v>2078</v>
      </c>
      <c r="F13" s="14" t="s">
        <v>2079</v>
      </c>
      <c r="G13" s="14" t="s">
        <v>429</v>
      </c>
      <c r="H13" s="14" t="s">
        <v>427</v>
      </c>
      <c r="I13" s="14" t="s">
        <v>580</v>
      </c>
      <c r="J13" s="14" t="s">
        <v>428</v>
      </c>
      <c r="K13" s="14" t="s">
        <v>429</v>
      </c>
      <c r="L13" s="23" t="s">
        <v>429</v>
      </c>
      <c r="M13" s="23" t="s">
        <v>429</v>
      </c>
      <c r="N13" s="23" t="s">
        <v>429</v>
      </c>
      <c r="O13" s="27" t="s">
        <v>611</v>
      </c>
      <c r="P13" s="28" t="s">
        <v>429</v>
      </c>
      <c r="Q13" s="30"/>
      <c r="R13" s="1"/>
      <c r="S13" s="27" t="s">
        <v>429</v>
      </c>
      <c r="T13" s="1" t="s">
        <v>432</v>
      </c>
      <c r="U13" s="1"/>
    </row>
    <row r="14" spans="1:21" ht="12.75">
      <c r="A14" s="2" t="s">
        <v>3285</v>
      </c>
      <c r="B14" s="14">
        <v>0</v>
      </c>
      <c r="C14" s="14"/>
      <c r="D14" s="14">
        <v>747479</v>
      </c>
      <c r="E14" s="14" t="s">
        <v>2103</v>
      </c>
      <c r="F14" s="14" t="s">
        <v>2104</v>
      </c>
      <c r="G14" s="14" t="s">
        <v>429</v>
      </c>
      <c r="H14" s="14" t="s">
        <v>427</v>
      </c>
      <c r="I14" s="14" t="s">
        <v>580</v>
      </c>
      <c r="J14" s="14" t="s">
        <v>428</v>
      </c>
      <c r="K14" s="14" t="s">
        <v>429</v>
      </c>
      <c r="L14" s="23" t="s">
        <v>429</v>
      </c>
      <c r="M14" s="23" t="s">
        <v>429</v>
      </c>
      <c r="N14" s="23" t="s">
        <v>429</v>
      </c>
      <c r="O14" s="27" t="s">
        <v>781</v>
      </c>
      <c r="P14" s="28" t="s">
        <v>429</v>
      </c>
      <c r="Q14" s="30"/>
      <c r="R14" s="1"/>
      <c r="S14" s="27" t="s">
        <v>429</v>
      </c>
      <c r="T14" s="1" t="s">
        <v>432</v>
      </c>
      <c r="U14" s="1"/>
    </row>
    <row r="15" spans="1:21" ht="12.75">
      <c r="A15" s="2" t="s">
        <v>3286</v>
      </c>
      <c r="B15" s="14">
        <v>0</v>
      </c>
      <c r="C15" s="14"/>
      <c r="D15" s="14">
        <v>748035</v>
      </c>
      <c r="E15" s="14" t="s">
        <v>1858</v>
      </c>
      <c r="F15" s="14" t="s">
        <v>1859</v>
      </c>
      <c r="G15" s="14" t="s">
        <v>429</v>
      </c>
      <c r="H15" s="14" t="s">
        <v>427</v>
      </c>
      <c r="I15" s="14" t="s">
        <v>580</v>
      </c>
      <c r="J15" s="14" t="s">
        <v>428</v>
      </c>
      <c r="K15" s="14" t="s">
        <v>429</v>
      </c>
      <c r="L15" s="23" t="s">
        <v>429</v>
      </c>
      <c r="M15" s="23" t="s">
        <v>429</v>
      </c>
      <c r="N15" s="23" t="s">
        <v>429</v>
      </c>
      <c r="O15" s="27" t="s">
        <v>601</v>
      </c>
      <c r="P15" s="28" t="s">
        <v>429</v>
      </c>
      <c r="Q15" s="30"/>
      <c r="R15" s="1"/>
      <c r="S15" s="27" t="s">
        <v>429</v>
      </c>
      <c r="T15" s="1" t="s">
        <v>432</v>
      </c>
      <c r="U15" s="1"/>
    </row>
    <row r="16" spans="1:21" ht="12.75">
      <c r="A16" s="2" t="s">
        <v>3287</v>
      </c>
      <c r="B16" s="14">
        <v>0</v>
      </c>
      <c r="C16" s="14"/>
      <c r="D16" s="14">
        <v>748147</v>
      </c>
      <c r="E16" s="14" t="s">
        <v>1649</v>
      </c>
      <c r="F16" s="14" t="s">
        <v>1650</v>
      </c>
      <c r="G16" s="14" t="s">
        <v>429</v>
      </c>
      <c r="H16" s="14" t="s">
        <v>427</v>
      </c>
      <c r="I16" s="14" t="s">
        <v>580</v>
      </c>
      <c r="J16" s="14" t="s">
        <v>428</v>
      </c>
      <c r="K16" s="14" t="s">
        <v>429</v>
      </c>
      <c r="L16" s="23" t="s">
        <v>429</v>
      </c>
      <c r="M16" s="23" t="s">
        <v>429</v>
      </c>
      <c r="N16" s="23" t="s">
        <v>429</v>
      </c>
      <c r="O16" s="27" t="s">
        <v>673</v>
      </c>
      <c r="P16" s="28" t="s">
        <v>429</v>
      </c>
      <c r="Q16" s="30"/>
      <c r="R16" s="1"/>
      <c r="S16" s="27" t="s">
        <v>429</v>
      </c>
      <c r="T16" s="1" t="s">
        <v>432</v>
      </c>
      <c r="U16" s="1"/>
    </row>
    <row r="17" spans="1:21" ht="12.75">
      <c r="A17" s="2" t="s">
        <v>3288</v>
      </c>
      <c r="B17" s="14">
        <v>0</v>
      </c>
      <c r="C17" s="14"/>
      <c r="D17" s="14">
        <v>747830</v>
      </c>
      <c r="E17" s="14" t="s">
        <v>2024</v>
      </c>
      <c r="F17" s="14" t="s">
        <v>2025</v>
      </c>
      <c r="G17" s="14" t="s">
        <v>429</v>
      </c>
      <c r="H17" s="14" t="s">
        <v>427</v>
      </c>
      <c r="I17" s="14" t="s">
        <v>580</v>
      </c>
      <c r="J17" s="14" t="s">
        <v>428</v>
      </c>
      <c r="K17" s="14" t="s">
        <v>429</v>
      </c>
      <c r="L17" s="23" t="s">
        <v>429</v>
      </c>
      <c r="M17" s="23" t="s">
        <v>429</v>
      </c>
      <c r="N17" s="23" t="s">
        <v>429</v>
      </c>
      <c r="O17" s="27" t="s">
        <v>683</v>
      </c>
      <c r="P17" s="28" t="s">
        <v>429</v>
      </c>
      <c r="Q17" s="30"/>
      <c r="R17" s="1"/>
      <c r="S17" s="27" t="s">
        <v>429</v>
      </c>
      <c r="T17" s="1" t="s">
        <v>432</v>
      </c>
      <c r="U17" s="1"/>
    </row>
    <row r="18" spans="1:21" ht="12.75">
      <c r="A18" s="2" t="s">
        <v>3289</v>
      </c>
      <c r="B18" s="14">
        <v>0</v>
      </c>
      <c r="C18" s="14"/>
      <c r="D18" s="14">
        <v>747565</v>
      </c>
      <c r="E18" s="14" t="s">
        <v>1870</v>
      </c>
      <c r="F18" s="14" t="s">
        <v>1871</v>
      </c>
      <c r="G18" s="14" t="s">
        <v>429</v>
      </c>
      <c r="H18" s="14" t="s">
        <v>427</v>
      </c>
      <c r="I18" s="14" t="s">
        <v>580</v>
      </c>
      <c r="J18" s="14" t="s">
        <v>428</v>
      </c>
      <c r="K18" s="14" t="s">
        <v>429</v>
      </c>
      <c r="L18" s="23" t="s">
        <v>429</v>
      </c>
      <c r="M18" s="23" t="s">
        <v>429</v>
      </c>
      <c r="N18" s="23" t="s">
        <v>429</v>
      </c>
      <c r="O18" s="27" t="s">
        <v>789</v>
      </c>
      <c r="P18" s="28" t="s">
        <v>429</v>
      </c>
      <c r="Q18" s="30"/>
      <c r="R18" s="1"/>
      <c r="S18" s="27" t="s">
        <v>429</v>
      </c>
      <c r="T18" s="1" t="s">
        <v>432</v>
      </c>
      <c r="U18" s="1"/>
    </row>
    <row r="19" spans="1:21" ht="12.75">
      <c r="A19" s="2" t="s">
        <v>3290</v>
      </c>
      <c r="B19" s="14">
        <v>0</v>
      </c>
      <c r="C19" s="14"/>
      <c r="D19" s="14">
        <v>747758</v>
      </c>
      <c r="E19" s="14" t="s">
        <v>1453</v>
      </c>
      <c r="F19" s="14" t="s">
        <v>1454</v>
      </c>
      <c r="G19" s="14" t="s">
        <v>429</v>
      </c>
      <c r="H19" s="14" t="s">
        <v>427</v>
      </c>
      <c r="I19" s="14" t="s">
        <v>580</v>
      </c>
      <c r="J19" s="14" t="s">
        <v>428</v>
      </c>
      <c r="K19" s="14" t="s">
        <v>429</v>
      </c>
      <c r="L19" s="23" t="s">
        <v>429</v>
      </c>
      <c r="M19" s="23" t="s">
        <v>429</v>
      </c>
      <c r="N19" s="23" t="s">
        <v>429</v>
      </c>
      <c r="O19" s="27" t="s">
        <v>601</v>
      </c>
      <c r="P19" s="28" t="s">
        <v>429</v>
      </c>
      <c r="Q19" s="30"/>
      <c r="R19" s="1"/>
      <c r="S19" s="27" t="s">
        <v>429</v>
      </c>
      <c r="T19" s="1" t="s">
        <v>432</v>
      </c>
      <c r="U19" s="1"/>
    </row>
    <row r="20" spans="1:21" ht="12.75" thickBot="1">
      <c r="A20" s="2" t="s">
        <v>3291</v>
      </c>
      <c r="B20" s="14">
        <v>0</v>
      </c>
      <c r="C20" s="14"/>
      <c r="D20" s="14">
        <v>747513</v>
      </c>
      <c r="E20" s="14" t="s">
        <v>1901</v>
      </c>
      <c r="F20" s="14" t="s">
        <v>1902</v>
      </c>
      <c r="G20" s="14" t="s">
        <v>429</v>
      </c>
      <c r="H20" s="14" t="s">
        <v>427</v>
      </c>
      <c r="I20" s="14" t="s">
        <v>580</v>
      </c>
      <c r="J20" s="14" t="s">
        <v>428</v>
      </c>
      <c r="K20" s="14" t="s">
        <v>429</v>
      </c>
      <c r="L20" s="23" t="s">
        <v>429</v>
      </c>
      <c r="M20" s="23" t="s">
        <v>429</v>
      </c>
      <c r="N20" s="23" t="s">
        <v>429</v>
      </c>
      <c r="O20" s="27" t="s">
        <v>619</v>
      </c>
      <c r="P20" s="28" t="s">
        <v>429</v>
      </c>
      <c r="Q20" s="30"/>
      <c r="R20" s="1"/>
      <c r="S20" s="27" t="s">
        <v>429</v>
      </c>
      <c r="T20" s="1" t="s">
        <v>432</v>
      </c>
      <c r="U20" s="1"/>
    </row>
  </sheetData>
  <sheetProtection sheet="1" objects="1" scenarios="1" formatColumns="0" insertRows="0" deleteRows="0" autoFilter="0"/>
  <mergeCells count="2">
    <mergeCell ref="B1:C1"/>
    <mergeCell ref="D1:G1"/>
  </mergeCells>
  <dataValidations count="34">
    <dataValidation type="list" allowBlank="1" showInputMessage="1" showErrorMessage="1" errorTitle="Error" error="Please select a value from the list" sqref="Q4">
      <formula1>OutcomesFSLSS12monthsXX</formula1>
    </dataValidation>
    <dataValidation type="list" allowBlank="1" showInputMessage="1" showErrorMessage="1" errorTitle="Error" error="Please select a value from the list" sqref="R4:R1048576">
      <formula1>ActionsX</formula1>
    </dataValidation>
    <dataValidation type="list" allowBlank="1" showInputMessage="1" showErrorMessage="1" errorTitle="Error" error="Please select a value from the list" sqref="Q5">
      <formula1>OutcomesFSLSS12monthsXX</formula1>
    </dataValidation>
    <dataValidation type="list" allowBlank="1" showInputMessage="1" showErrorMessage="1" errorTitle="Error" error="Please select a value from the list" sqref="R5:R1048576">
      <formula1>ActionsX</formula1>
    </dataValidation>
    <dataValidation type="list" allowBlank="1" showInputMessage="1" showErrorMessage="1" errorTitle="Error" error="Please select a value from the list" sqref="Q6">
      <formula1>OutcomesFSLSS12monthsXX</formula1>
    </dataValidation>
    <dataValidation type="list" allowBlank="1" showInputMessage="1" showErrorMessage="1" errorTitle="Error" error="Please select a value from the list" sqref="R6:R1048576">
      <formula1>ActionsX</formula1>
    </dataValidation>
    <dataValidation type="list" allowBlank="1" showInputMessage="1" showErrorMessage="1" errorTitle="Error" error="Please select a value from the list" sqref="Q7">
      <formula1>OutcomesFSLSS12monthsXX</formula1>
    </dataValidation>
    <dataValidation type="list" allowBlank="1" showInputMessage="1" showErrorMessage="1" errorTitle="Error" error="Please select a value from the list" sqref="R7:R1048576">
      <formula1>ActionsX</formula1>
    </dataValidation>
    <dataValidation type="list" allowBlank="1" showInputMessage="1" showErrorMessage="1" errorTitle="Error" error="Please select a value from the list" sqref="Q8">
      <formula1>OutcomesFSLSS12monthsXX</formula1>
    </dataValidation>
    <dataValidation type="list" allowBlank="1" showInputMessage="1" showErrorMessage="1" errorTitle="Error" error="Please select a value from the list" sqref="R8:R1048576">
      <formula1>ActionsX</formula1>
    </dataValidation>
    <dataValidation type="list" allowBlank="1" showInputMessage="1" showErrorMessage="1" errorTitle="Error" error="Please select a value from the list" sqref="Q9">
      <formula1>OutcomesFSLSS12monthsXX</formula1>
    </dataValidation>
    <dataValidation type="list" allowBlank="1" showInputMessage="1" showErrorMessage="1" errorTitle="Error" error="Please select a value from the list" sqref="R9:R1048576">
      <formula1>ActionsX</formula1>
    </dataValidation>
    <dataValidation type="list" allowBlank="1" showInputMessage="1" showErrorMessage="1" errorTitle="Error" error="Please select a value from the list" sqref="Q10">
      <formula1>OutcomesFSLSS12monthsXX</formula1>
    </dataValidation>
    <dataValidation type="list" allowBlank="1" showInputMessage="1" showErrorMessage="1" errorTitle="Error" error="Please select a value from the list" sqref="R10:R1048576">
      <formula1>ActionsX</formula1>
    </dataValidation>
    <dataValidation type="list" allowBlank="1" showInputMessage="1" showErrorMessage="1" errorTitle="Error" error="Please select a value from the list" sqref="Q11">
      <formula1>OutcomesFSLSS12monthsXX</formula1>
    </dataValidation>
    <dataValidation type="list" allowBlank="1" showInputMessage="1" showErrorMessage="1" errorTitle="Error" error="Please select a value from the list" sqref="R11:R1048576">
      <formula1>ActionsX</formula1>
    </dataValidation>
    <dataValidation type="list" allowBlank="1" showInputMessage="1" showErrorMessage="1" errorTitle="Error" error="Please select a value from the list" sqref="Q12">
      <formula1>OutcomesFSLSS12monthsXX</formula1>
    </dataValidation>
    <dataValidation type="list" allowBlank="1" showInputMessage="1" showErrorMessage="1" errorTitle="Error" error="Please select a value from the list" sqref="R12:R1048576">
      <formula1>ActionsX</formula1>
    </dataValidation>
    <dataValidation type="list" allowBlank="1" showInputMessage="1" showErrorMessage="1" errorTitle="Error" error="Please select a value from the list" sqref="Q13">
      <formula1>OutcomesFSLSS12monthsXX</formula1>
    </dataValidation>
    <dataValidation type="list" allowBlank="1" showInputMessage="1" showErrorMessage="1" errorTitle="Error" error="Please select a value from the list" sqref="R13:R1048576">
      <formula1>ActionsX</formula1>
    </dataValidation>
    <dataValidation type="list" allowBlank="1" showInputMessage="1" showErrorMessage="1" errorTitle="Error" error="Please select a value from the list" sqref="Q14">
      <formula1>OutcomesFSLSS12monthsXX</formula1>
    </dataValidation>
    <dataValidation type="list" allowBlank="1" showInputMessage="1" showErrorMessage="1" errorTitle="Error" error="Please select a value from the list" sqref="R14:R1048576">
      <formula1>ActionsX</formula1>
    </dataValidation>
    <dataValidation type="list" allowBlank="1" showInputMessage="1" showErrorMessage="1" errorTitle="Error" error="Please select a value from the list" sqref="Q15">
      <formula1>OutcomesFSLSS12monthsXX</formula1>
    </dataValidation>
    <dataValidation type="list" allowBlank="1" showInputMessage="1" showErrorMessage="1" errorTitle="Error" error="Please select a value from the list" sqref="R15:R1048576">
      <formula1>ActionsX</formula1>
    </dataValidation>
    <dataValidation type="list" allowBlank="1" showInputMessage="1" showErrorMessage="1" errorTitle="Error" error="Please select a value from the list" sqref="Q16">
      <formula1>OutcomesFSLSS12monthsXX</formula1>
    </dataValidation>
    <dataValidation type="list" allowBlank="1" showInputMessage="1" showErrorMessage="1" errorTitle="Error" error="Please select a value from the list" sqref="R16:R1048576">
      <formula1>ActionsX</formula1>
    </dataValidation>
    <dataValidation type="list" allowBlank="1" showInputMessage="1" showErrorMessage="1" errorTitle="Error" error="Please select a value from the list" sqref="Q17">
      <formula1>OutcomesFSLSS12monthsXX</formula1>
    </dataValidation>
    <dataValidation type="list" allowBlank="1" showInputMessage="1" showErrorMessage="1" errorTitle="Error" error="Please select a value from the list" sqref="R17:R1048576">
      <formula1>ActionsX</formula1>
    </dataValidation>
    <dataValidation type="list" allowBlank="1" showInputMessage="1" showErrorMessage="1" errorTitle="Error" error="Please select a value from the list" sqref="Q18">
      <formula1>OutcomesFSLSS12monthsXX</formula1>
    </dataValidation>
    <dataValidation type="list" allowBlank="1" showInputMessage="1" showErrorMessage="1" errorTitle="Error" error="Please select a value from the list" sqref="R18:R1048576">
      <formula1>ActionsX</formula1>
    </dataValidation>
    <dataValidation type="list" allowBlank="1" showInputMessage="1" showErrorMessage="1" errorTitle="Error" error="Please select a value from the list" sqref="Q19">
      <formula1>OutcomesFSLSS12monthsXX</formula1>
    </dataValidation>
    <dataValidation type="list" allowBlank="1" showInputMessage="1" showErrorMessage="1" errorTitle="Error" error="Please select a value from the list" sqref="R19:R1048576">
      <formula1>ActionsX</formula1>
    </dataValidation>
    <dataValidation type="list" allowBlank="1" showInputMessage="1" showErrorMessage="1" errorTitle="Error" error="Please select a value from the list" sqref="Q20">
      <formula1>OutcomesFSLSS12monthsXX</formula1>
    </dataValidation>
    <dataValidation type="list" allowBlank="1" showInputMessage="1" showErrorMessage="1" errorTitle="Error" error="Please select a value from the list" sqref="R20:R1048576">
      <formula1>ActionsX</formula1>
    </dataValidation>
  </dataValidations>
  <pageMargins left="0.75" right="0.75" top="1" bottom="1" header="0.5" footer="0.5"/>
  <pageSetup orientation="portrait"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U6"/>
  <sheetViews>
    <sheetView workbookViewId="0" topLeftCell="A1"/>
  </sheetViews>
  <sheetFormatPr defaultRowHeight="12.75"/>
  <cols>
    <col min="1" max="1" width="9.71428571428571" style="1" customWidth="1"/>
    <col min="2" max="2" width="10.7142857142857" style="23" customWidth="1"/>
    <col min="3" max="3" width="10" style="23" customWidth="1"/>
    <col min="4" max="4" width="11.1428571428571" style="23" customWidth="1"/>
    <col min="5" max="5" width="24.8571428571429" style="23" customWidth="1"/>
    <col min="6" max="6" width="60.7142857142857" style="23" customWidth="1"/>
    <col min="7" max="7" width="12.2857142857143" style="23" customWidth="1"/>
    <col min="8" max="8" width="17.7142857142857" style="23" customWidth="1"/>
    <col min="9" max="9" width="15.2857142857143" style="23" customWidth="1"/>
    <col min="10" max="10" width="15.7142857142857" style="23" customWidth="1"/>
    <col min="11" max="11" width="19.5714285714286" style="23" customWidth="1"/>
    <col min="12" max="12" width="8.28571428571429" style="23" customWidth="1"/>
    <col min="13" max="13" width="13" style="23" customWidth="1"/>
    <col min="14" max="14" width="14.4285714285714" style="23" customWidth="1"/>
    <col min="15" max="15" width="10.4285714285714" style="27" customWidth="1"/>
    <col min="16" max="16" width="12.1428571428571" style="27" customWidth="1"/>
    <col min="17" max="17" width="8.85714285714286" style="1" customWidth="1"/>
    <col min="18" max="18" width="8.14285714285714" style="1" customWidth="1"/>
    <col min="19" max="19" width="15.5714285714286" style="27" customWidth="1"/>
    <col min="20" max="20" width="11" style="1" customWidth="1"/>
    <col min="21" max="21" width="13.1428571428571" style="1" customWidth="1"/>
    <col min="22" max="256" width="9.14285714285714" style="1" customWidth="1"/>
  </cols>
  <sheetData>
    <row r="1" spans="1:11" ht="12.75" thickBot="1">
      <c r="A1" s="32"/>
      <c r="B1" s="13" t="s">
        <v>395</v>
      </c>
      <c r="C1" s="15"/>
      <c r="D1" s="13" t="s">
        <v>396</v>
      </c>
      <c r="E1" s="16"/>
      <c r="F1" s="16"/>
      <c r="G1" s="15"/>
      <c r="H1" s="34"/>
      <c r="I1" s="14"/>
      <c r="J1" s="14"/>
      <c r="K1" s="14"/>
    </row>
    <row r="2" spans="1:21" ht="12.75">
      <c r="A2" s="2"/>
      <c r="B2" s="33" t="s">
        <v>397</v>
      </c>
      <c r="C2" s="33" t="s">
        <v>395</v>
      </c>
      <c r="D2" s="33" t="s">
        <v>398</v>
      </c>
      <c r="E2" s="33" t="s">
        <v>399</v>
      </c>
      <c r="F2" s="33" t="s">
        <v>400</v>
      </c>
      <c r="G2" s="33" t="s">
        <v>401</v>
      </c>
      <c r="H2" s="14" t="s">
        <v>402</v>
      </c>
      <c r="I2" s="14" t="s">
        <v>403</v>
      </c>
      <c r="J2" s="14" t="s">
        <v>404</v>
      </c>
      <c r="K2" s="14" t="s">
        <v>405</v>
      </c>
      <c r="L2" s="23" t="s">
        <v>406</v>
      </c>
      <c r="M2" s="23" t="s">
        <v>407</v>
      </c>
      <c r="N2" s="23" t="s">
        <v>408</v>
      </c>
      <c r="O2" s="27" t="s">
        <v>409</v>
      </c>
      <c r="P2" s="27" t="s">
        <v>410</v>
      </c>
      <c r="Q2" s="1" t="s">
        <v>411</v>
      </c>
      <c r="R2" s="1" t="s">
        <v>412</v>
      </c>
      <c r="S2" s="27" t="s">
        <v>413</v>
      </c>
      <c r="T2" s="1" t="s">
        <v>414</v>
      </c>
      <c r="U2" s="1" t="s">
        <v>415</v>
      </c>
    </row>
    <row r="3" spans="1:21" ht="12.75">
      <c r="A3" s="2"/>
      <c r="B3" s="14" t="s">
        <v>416</v>
      </c>
      <c r="C3" s="14" t="s">
        <v>416</v>
      </c>
      <c r="D3" s="14" t="s">
        <v>416</v>
      </c>
      <c r="E3" s="14" t="s">
        <v>416</v>
      </c>
      <c r="F3" s="14" t="s">
        <v>416</v>
      </c>
      <c r="G3" s="14" t="s">
        <v>416</v>
      </c>
      <c r="H3" s="14" t="s">
        <v>416</v>
      </c>
      <c r="I3" s="14" t="s">
        <v>416</v>
      </c>
      <c r="J3" s="14" t="s">
        <v>416</v>
      </c>
      <c r="K3" s="14" t="s">
        <v>416</v>
      </c>
      <c r="L3" s="23" t="s">
        <v>417</v>
      </c>
      <c r="M3" s="23" t="s">
        <v>417</v>
      </c>
      <c r="N3" s="23" t="s">
        <v>417</v>
      </c>
      <c r="O3" s="27" t="s">
        <v>417</v>
      </c>
      <c r="P3" s="27" t="s">
        <v>417</v>
      </c>
      <c r="Q3" s="1" t="s">
        <v>417</v>
      </c>
      <c r="R3" s="1" t="s">
        <v>417</v>
      </c>
      <c r="S3" s="27" t="s">
        <v>417</v>
      </c>
      <c r="T3" s="1" t="s">
        <v>417</v>
      </c>
      <c r="U3" s="1" t="s">
        <v>417</v>
      </c>
    </row>
    <row r="4" spans="1:21" ht="12.75">
      <c r="A4" s="2" t="s">
        <v>3292</v>
      </c>
      <c r="B4" s="14">
        <v>0</v>
      </c>
      <c r="C4" s="14"/>
      <c r="D4" s="14">
        <v>747549</v>
      </c>
      <c r="E4" s="14" t="s">
        <v>762</v>
      </c>
      <c r="F4" s="14" t="s">
        <v>763</v>
      </c>
      <c r="G4" s="14" t="s">
        <v>429</v>
      </c>
      <c r="H4" s="14" t="s">
        <v>427</v>
      </c>
      <c r="I4" s="14" t="s">
        <v>580</v>
      </c>
      <c r="J4" s="14" t="s">
        <v>428</v>
      </c>
      <c r="K4" s="14" t="s">
        <v>429</v>
      </c>
      <c r="L4" s="23" t="s">
        <v>429</v>
      </c>
      <c r="M4" s="23" t="s">
        <v>429</v>
      </c>
      <c r="N4" s="23" t="s">
        <v>429</v>
      </c>
      <c r="O4" s="27" t="s">
        <v>601</v>
      </c>
      <c r="P4" s="28" t="s">
        <v>429</v>
      </c>
      <c r="Q4" s="30"/>
      <c r="R4" s="1"/>
      <c r="S4" s="27" t="s">
        <v>429</v>
      </c>
      <c r="T4" s="1" t="s">
        <v>432</v>
      </c>
      <c r="U4" s="1"/>
    </row>
    <row r="5" spans="1:21" ht="12.75">
      <c r="A5" s="2" t="s">
        <v>3293</v>
      </c>
      <c r="B5" s="14">
        <v>0</v>
      </c>
      <c r="C5" s="14"/>
      <c r="D5" s="14">
        <v>748091</v>
      </c>
      <c r="E5" s="14" t="s">
        <v>715</v>
      </c>
      <c r="F5" s="14" t="s">
        <v>716</v>
      </c>
      <c r="G5" s="14" t="s">
        <v>429</v>
      </c>
      <c r="H5" s="14" t="s">
        <v>427</v>
      </c>
      <c r="I5" s="14" t="s">
        <v>580</v>
      </c>
      <c r="J5" s="14" t="s">
        <v>428</v>
      </c>
      <c r="K5" s="14" t="s">
        <v>429</v>
      </c>
      <c r="L5" s="23" t="s">
        <v>429</v>
      </c>
      <c r="M5" s="23" t="s">
        <v>429</v>
      </c>
      <c r="N5" s="23" t="s">
        <v>429</v>
      </c>
      <c r="O5" s="27" t="s">
        <v>440</v>
      </c>
      <c r="P5" s="28" t="s">
        <v>429</v>
      </c>
      <c r="Q5" s="30"/>
      <c r="R5" s="1"/>
      <c r="S5" s="27" t="s">
        <v>429</v>
      </c>
      <c r="T5" s="1" t="s">
        <v>432</v>
      </c>
      <c r="U5" s="1"/>
    </row>
    <row r="6" spans="1:21" ht="12.75" thickBot="1">
      <c r="A6" s="2" t="s">
        <v>3294</v>
      </c>
      <c r="B6" s="14">
        <v>0</v>
      </c>
      <c r="C6" s="14"/>
      <c r="D6" s="14">
        <v>747545</v>
      </c>
      <c r="E6" s="14" t="s">
        <v>668</v>
      </c>
      <c r="F6" s="14" t="s">
        <v>669</v>
      </c>
      <c r="G6" s="14" t="s">
        <v>429</v>
      </c>
      <c r="H6" s="14" t="s">
        <v>427</v>
      </c>
      <c r="I6" s="14" t="s">
        <v>580</v>
      </c>
      <c r="J6" s="14" t="s">
        <v>428</v>
      </c>
      <c r="K6" s="14" t="s">
        <v>429</v>
      </c>
      <c r="L6" s="23" t="s">
        <v>429</v>
      </c>
      <c r="M6" s="23" t="s">
        <v>429</v>
      </c>
      <c r="N6" s="23" t="s">
        <v>429</v>
      </c>
      <c r="O6" s="27" t="s">
        <v>601</v>
      </c>
      <c r="P6" s="28" t="s">
        <v>429</v>
      </c>
      <c r="Q6" s="30"/>
      <c r="R6" s="1"/>
      <c r="S6" s="27" t="s">
        <v>429</v>
      </c>
      <c r="T6" s="1" t="s">
        <v>432</v>
      </c>
      <c r="U6" s="1"/>
    </row>
  </sheetData>
  <sheetProtection sheet="1" objects="1" scenarios="1" formatColumns="0" insertRows="0" deleteRows="0" autoFilter="0"/>
  <mergeCells count="2">
    <mergeCell ref="B1:C1"/>
    <mergeCell ref="D1:G1"/>
  </mergeCells>
  <dataValidations count="6">
    <dataValidation type="list" allowBlank="1" showInputMessage="1" showErrorMessage="1" errorTitle="Error" error="Please select a value from the list" sqref="Q4">
      <formula1>OutcomesFSLSS12monthsXX</formula1>
    </dataValidation>
    <dataValidation type="list" allowBlank="1" showInputMessage="1" showErrorMessage="1" errorTitle="Error" error="Please select a value from the list" sqref="R4:R1048576">
      <formula1>ActionsX</formula1>
    </dataValidation>
    <dataValidation type="list" allowBlank="1" showInputMessage="1" showErrorMessage="1" errorTitle="Error" error="Please select a value from the list" sqref="Q5">
      <formula1>OutcomesFSLSS12monthsXX</formula1>
    </dataValidation>
    <dataValidation type="list" allowBlank="1" showInputMessage="1" showErrorMessage="1" errorTitle="Error" error="Please select a value from the list" sqref="R5:R1048576">
      <formula1>ActionsX</formula1>
    </dataValidation>
    <dataValidation type="list" allowBlank="1" showInputMessage="1" showErrorMessage="1" errorTitle="Error" error="Please select a value from the list" sqref="Q6">
      <formula1>OutcomesFSLSS12monthsXX</formula1>
    </dataValidation>
    <dataValidation type="list" allowBlank="1" showInputMessage="1" showErrorMessage="1" errorTitle="Error" error="Please select a value from the list" sqref="R6:R1048576">
      <formula1>ActionsX</formula1>
    </dataValidation>
  </dataValidations>
  <pageMargins left="0.75" right="0.75" top="1" bottom="1" header="0.5" footer="0.5"/>
  <pageSetup orientation="portrait"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U26"/>
  <sheetViews>
    <sheetView workbookViewId="0" topLeftCell="A1"/>
  </sheetViews>
  <sheetFormatPr defaultRowHeight="12.75"/>
  <cols>
    <col min="1" max="1" width="9.71428571428571" style="1" customWidth="1"/>
    <col min="2" max="2" width="10.7142857142857" style="23" customWidth="1"/>
    <col min="3" max="3" width="10" style="23" customWidth="1"/>
    <col min="4" max="4" width="11.1428571428571" style="23" customWidth="1"/>
    <col min="5" max="5" width="27" style="23" customWidth="1"/>
    <col min="6" max="6" width="83.4285714285714" style="23" customWidth="1"/>
    <col min="7" max="7" width="12.2857142857143" style="23" customWidth="1"/>
    <col min="8" max="8" width="17.7142857142857" style="23" customWidth="1"/>
    <col min="9" max="9" width="15.2857142857143" style="23" customWidth="1"/>
    <col min="10" max="10" width="15.7142857142857" style="23" customWidth="1"/>
    <col min="11" max="11" width="19.5714285714286" style="23" customWidth="1"/>
    <col min="12" max="12" width="8.28571428571429" style="23" customWidth="1"/>
    <col min="13" max="13" width="13" style="23" customWidth="1"/>
    <col min="14" max="14" width="14.4285714285714" style="23" customWidth="1"/>
    <col min="15" max="15" width="10.4285714285714" style="27" customWidth="1"/>
    <col min="16" max="16" width="12.1428571428571" style="27" customWidth="1"/>
    <col min="17" max="17" width="8.85714285714286" style="1" customWidth="1"/>
    <col min="18" max="18" width="8.14285714285714" style="1" customWidth="1"/>
    <col min="19" max="19" width="15.5714285714286" style="27" customWidth="1"/>
    <col min="20" max="20" width="11" style="1" customWidth="1"/>
    <col min="21" max="21" width="13.1428571428571" style="1" customWidth="1"/>
    <col min="22" max="256" width="9.14285714285714" style="1" customWidth="1"/>
  </cols>
  <sheetData>
    <row r="1" spans="1:11" ht="12.75" thickBot="1">
      <c r="A1" s="32"/>
      <c r="B1" s="13" t="s">
        <v>395</v>
      </c>
      <c r="C1" s="15"/>
      <c r="D1" s="13" t="s">
        <v>396</v>
      </c>
      <c r="E1" s="16"/>
      <c r="F1" s="16"/>
      <c r="G1" s="15"/>
      <c r="H1" s="34"/>
      <c r="I1" s="14"/>
      <c r="J1" s="14"/>
      <c r="K1" s="14"/>
    </row>
    <row r="2" spans="1:21" ht="12.75">
      <c r="A2" s="2"/>
      <c r="B2" s="33" t="s">
        <v>397</v>
      </c>
      <c r="C2" s="33" t="s">
        <v>395</v>
      </c>
      <c r="D2" s="33" t="s">
        <v>398</v>
      </c>
      <c r="E2" s="33" t="s">
        <v>399</v>
      </c>
      <c r="F2" s="33" t="s">
        <v>400</v>
      </c>
      <c r="G2" s="33" t="s">
        <v>401</v>
      </c>
      <c r="H2" s="14" t="s">
        <v>402</v>
      </c>
      <c r="I2" s="14" t="s">
        <v>403</v>
      </c>
      <c r="J2" s="14" t="s">
        <v>404</v>
      </c>
      <c r="K2" s="14" t="s">
        <v>405</v>
      </c>
      <c r="L2" s="23" t="s">
        <v>406</v>
      </c>
      <c r="M2" s="23" t="s">
        <v>407</v>
      </c>
      <c r="N2" s="23" t="s">
        <v>408</v>
      </c>
      <c r="O2" s="27" t="s">
        <v>409</v>
      </c>
      <c r="P2" s="27" t="s">
        <v>410</v>
      </c>
      <c r="Q2" s="1" t="s">
        <v>411</v>
      </c>
      <c r="R2" s="1" t="s">
        <v>412</v>
      </c>
      <c r="S2" s="27" t="s">
        <v>413</v>
      </c>
      <c r="T2" s="1" t="s">
        <v>414</v>
      </c>
      <c r="U2" s="1" t="s">
        <v>415</v>
      </c>
    </row>
    <row r="3" spans="1:21" ht="12.75">
      <c r="A3" s="2"/>
      <c r="B3" s="14" t="s">
        <v>416</v>
      </c>
      <c r="C3" s="14" t="s">
        <v>416</v>
      </c>
      <c r="D3" s="14" t="s">
        <v>416</v>
      </c>
      <c r="E3" s="14" t="s">
        <v>416</v>
      </c>
      <c r="F3" s="14" t="s">
        <v>416</v>
      </c>
      <c r="G3" s="14" t="s">
        <v>416</v>
      </c>
      <c r="H3" s="14" t="s">
        <v>416</v>
      </c>
      <c r="I3" s="14" t="s">
        <v>416</v>
      </c>
      <c r="J3" s="14" t="s">
        <v>416</v>
      </c>
      <c r="K3" s="14" t="s">
        <v>416</v>
      </c>
      <c r="L3" s="23" t="s">
        <v>417</v>
      </c>
      <c r="M3" s="23" t="s">
        <v>417</v>
      </c>
      <c r="N3" s="23" t="s">
        <v>417</v>
      </c>
      <c r="O3" s="27" t="s">
        <v>417</v>
      </c>
      <c r="P3" s="27" t="s">
        <v>417</v>
      </c>
      <c r="Q3" s="1" t="s">
        <v>417</v>
      </c>
      <c r="R3" s="1" t="s">
        <v>417</v>
      </c>
      <c r="S3" s="27" t="s">
        <v>417</v>
      </c>
      <c r="T3" s="1" t="s">
        <v>417</v>
      </c>
      <c r="U3" s="1" t="s">
        <v>417</v>
      </c>
    </row>
    <row r="4" spans="1:21" ht="12.75">
      <c r="A4" s="2" t="s">
        <v>3295</v>
      </c>
      <c r="B4" s="14">
        <v>0</v>
      </c>
      <c r="C4" s="14"/>
      <c r="D4" s="14">
        <v>747845</v>
      </c>
      <c r="E4" s="14" t="s">
        <v>2865</v>
      </c>
      <c r="F4" s="14" t="s">
        <v>2866</v>
      </c>
      <c r="G4" s="14" t="s">
        <v>429</v>
      </c>
      <c r="H4" s="14" t="s">
        <v>427</v>
      </c>
      <c r="I4" s="14" t="s">
        <v>580</v>
      </c>
      <c r="J4" s="14" t="s">
        <v>428</v>
      </c>
      <c r="K4" s="14" t="s">
        <v>429</v>
      </c>
      <c r="L4" s="23" t="s">
        <v>429</v>
      </c>
      <c r="M4" s="23" t="s">
        <v>429</v>
      </c>
      <c r="N4" s="23" t="s">
        <v>429</v>
      </c>
      <c r="O4" s="27" t="s">
        <v>673</v>
      </c>
      <c r="P4" s="28" t="s">
        <v>429</v>
      </c>
      <c r="Q4" s="30"/>
      <c r="R4" s="1"/>
      <c r="S4" s="27" t="s">
        <v>429</v>
      </c>
      <c r="T4" s="1" t="s">
        <v>432</v>
      </c>
      <c r="U4" s="1"/>
    </row>
    <row r="5" spans="1:21" ht="12.75">
      <c r="A5" s="2" t="s">
        <v>3296</v>
      </c>
      <c r="B5" s="14">
        <v>0</v>
      </c>
      <c r="C5" s="14"/>
      <c r="D5" s="14">
        <v>747723</v>
      </c>
      <c r="E5" s="14" t="s">
        <v>3297</v>
      </c>
      <c r="F5" s="14" t="s">
        <v>3298</v>
      </c>
      <c r="G5" s="14" t="s">
        <v>429</v>
      </c>
      <c r="H5" s="14" t="s">
        <v>427</v>
      </c>
      <c r="I5" s="14" t="s">
        <v>580</v>
      </c>
      <c r="J5" s="14" t="s">
        <v>428</v>
      </c>
      <c r="K5" s="14" t="s">
        <v>429</v>
      </c>
      <c r="L5" s="23" t="s">
        <v>429</v>
      </c>
      <c r="M5" s="23" t="s">
        <v>429</v>
      </c>
      <c r="N5" s="23" t="s">
        <v>429</v>
      </c>
      <c r="O5" s="27" t="s">
        <v>619</v>
      </c>
      <c r="P5" s="28" t="s">
        <v>429</v>
      </c>
      <c r="Q5" s="30"/>
      <c r="R5" s="1"/>
      <c r="S5" s="27" t="s">
        <v>429</v>
      </c>
      <c r="T5" s="1" t="s">
        <v>432</v>
      </c>
      <c r="U5" s="1"/>
    </row>
    <row r="6" spans="1:21" ht="12.75">
      <c r="A6" s="2" t="s">
        <v>3299</v>
      </c>
      <c r="B6" s="14">
        <v>0</v>
      </c>
      <c r="C6" s="14"/>
      <c r="D6" s="14">
        <v>748316</v>
      </c>
      <c r="E6" s="14" t="s">
        <v>2868</v>
      </c>
      <c r="F6" s="14" t="s">
        <v>2869</v>
      </c>
      <c r="G6" s="14" t="s">
        <v>429</v>
      </c>
      <c r="H6" s="14" t="s">
        <v>427</v>
      </c>
      <c r="I6" s="14" t="s">
        <v>580</v>
      </c>
      <c r="J6" s="14" t="s">
        <v>428</v>
      </c>
      <c r="K6" s="14" t="s">
        <v>429</v>
      </c>
      <c r="L6" s="23" t="s">
        <v>429</v>
      </c>
      <c r="M6" s="23" t="s">
        <v>429</v>
      </c>
      <c r="N6" s="23" t="s">
        <v>429</v>
      </c>
      <c r="O6" s="27" t="s">
        <v>606</v>
      </c>
      <c r="P6" s="28" t="s">
        <v>429</v>
      </c>
      <c r="Q6" s="30"/>
      <c r="R6" s="1"/>
      <c r="S6" s="27" t="s">
        <v>429</v>
      </c>
      <c r="T6" s="1" t="s">
        <v>432</v>
      </c>
      <c r="U6" s="1"/>
    </row>
    <row r="7" spans="1:21" ht="12.75">
      <c r="A7" s="2" t="s">
        <v>3300</v>
      </c>
      <c r="B7" s="14">
        <v>0</v>
      </c>
      <c r="C7" s="14"/>
      <c r="D7" s="14">
        <v>747561</v>
      </c>
      <c r="E7" s="14" t="s">
        <v>2718</v>
      </c>
      <c r="F7" s="14" t="s">
        <v>2719</v>
      </c>
      <c r="G7" s="14" t="s">
        <v>429</v>
      </c>
      <c r="H7" s="14" t="s">
        <v>427</v>
      </c>
      <c r="I7" s="14" t="s">
        <v>580</v>
      </c>
      <c r="J7" s="14" t="s">
        <v>428</v>
      </c>
      <c r="K7" s="14" t="s">
        <v>429</v>
      </c>
      <c r="L7" s="23" t="s">
        <v>429</v>
      </c>
      <c r="M7" s="23" t="s">
        <v>429</v>
      </c>
      <c r="N7" s="23" t="s">
        <v>429</v>
      </c>
      <c r="O7" s="27" t="s">
        <v>785</v>
      </c>
      <c r="P7" s="28" t="s">
        <v>429</v>
      </c>
      <c r="Q7" s="30"/>
      <c r="R7" s="1"/>
      <c r="S7" s="27" t="s">
        <v>429</v>
      </c>
      <c r="T7" s="1" t="s">
        <v>432</v>
      </c>
      <c r="U7" s="1"/>
    </row>
    <row r="8" spans="1:21" ht="12.75">
      <c r="A8" s="2" t="s">
        <v>3301</v>
      </c>
      <c r="B8" s="14">
        <v>0</v>
      </c>
      <c r="C8" s="14"/>
      <c r="D8" s="14">
        <v>748093</v>
      </c>
      <c r="E8" s="14" t="s">
        <v>2857</v>
      </c>
      <c r="F8" s="14" t="s">
        <v>2858</v>
      </c>
      <c r="G8" s="14" t="s">
        <v>429</v>
      </c>
      <c r="H8" s="14" t="s">
        <v>427</v>
      </c>
      <c r="I8" s="14" t="s">
        <v>580</v>
      </c>
      <c r="J8" s="14" t="s">
        <v>428</v>
      </c>
      <c r="K8" s="14" t="s">
        <v>429</v>
      </c>
      <c r="L8" s="23" t="s">
        <v>429</v>
      </c>
      <c r="M8" s="23" t="s">
        <v>429</v>
      </c>
      <c r="N8" s="23" t="s">
        <v>429</v>
      </c>
      <c r="O8" s="27" t="s">
        <v>582</v>
      </c>
      <c r="P8" s="28" t="s">
        <v>429</v>
      </c>
      <c r="Q8" s="30"/>
      <c r="R8" s="1"/>
      <c r="S8" s="27" t="s">
        <v>429</v>
      </c>
      <c r="T8" s="1" t="s">
        <v>432</v>
      </c>
      <c r="U8" s="1"/>
    </row>
    <row r="9" spans="1:21" ht="12.75">
      <c r="A9" s="2" t="s">
        <v>3302</v>
      </c>
      <c r="B9" s="14">
        <v>0</v>
      </c>
      <c r="C9" s="14"/>
      <c r="D9" s="14">
        <v>748329</v>
      </c>
      <c r="E9" s="14" t="s">
        <v>3263</v>
      </c>
      <c r="F9" s="14" t="s">
        <v>3264</v>
      </c>
      <c r="G9" s="14" t="s">
        <v>429</v>
      </c>
      <c r="H9" s="14" t="s">
        <v>427</v>
      </c>
      <c r="I9" s="14" t="s">
        <v>580</v>
      </c>
      <c r="J9" s="14" t="s">
        <v>428</v>
      </c>
      <c r="K9" s="14" t="s">
        <v>429</v>
      </c>
      <c r="L9" s="23" t="s">
        <v>429</v>
      </c>
      <c r="M9" s="23" t="s">
        <v>429</v>
      </c>
      <c r="N9" s="23" t="s">
        <v>429</v>
      </c>
      <c r="O9" s="27" t="s">
        <v>601</v>
      </c>
      <c r="P9" s="28" t="s">
        <v>429</v>
      </c>
      <c r="Q9" s="30"/>
      <c r="R9" s="1"/>
      <c r="S9" s="27" t="s">
        <v>429</v>
      </c>
      <c r="T9" s="1" t="s">
        <v>432</v>
      </c>
      <c r="U9" s="1"/>
    </row>
    <row r="10" spans="1:21" ht="12.75">
      <c r="A10" s="2" t="s">
        <v>3303</v>
      </c>
      <c r="B10" s="14">
        <v>0</v>
      </c>
      <c r="C10" s="14"/>
      <c r="D10" s="14">
        <v>748291</v>
      </c>
      <c r="E10" s="14" t="s">
        <v>2641</v>
      </c>
      <c r="F10" s="14" t="s">
        <v>2642</v>
      </c>
      <c r="G10" s="14" t="s">
        <v>429</v>
      </c>
      <c r="H10" s="14" t="s">
        <v>427</v>
      </c>
      <c r="I10" s="14" t="s">
        <v>580</v>
      </c>
      <c r="J10" s="14" t="s">
        <v>428</v>
      </c>
      <c r="K10" s="14" t="s">
        <v>429</v>
      </c>
      <c r="L10" s="23" t="s">
        <v>429</v>
      </c>
      <c r="M10" s="23" t="s">
        <v>429</v>
      </c>
      <c r="N10" s="23" t="s">
        <v>429</v>
      </c>
      <c r="O10" s="27" t="s">
        <v>785</v>
      </c>
      <c r="P10" s="28" t="s">
        <v>429</v>
      </c>
      <c r="Q10" s="30"/>
      <c r="R10" s="1"/>
      <c r="S10" s="27" t="s">
        <v>429</v>
      </c>
      <c r="T10" s="1" t="s">
        <v>432</v>
      </c>
      <c r="U10" s="1"/>
    </row>
    <row r="11" spans="1:21" ht="12.75">
      <c r="A11" s="2" t="s">
        <v>3304</v>
      </c>
      <c r="B11" s="14">
        <v>0</v>
      </c>
      <c r="C11" s="14"/>
      <c r="D11" s="14">
        <v>747805</v>
      </c>
      <c r="E11" s="14" t="s">
        <v>2732</v>
      </c>
      <c r="F11" s="14" t="s">
        <v>2733</v>
      </c>
      <c r="G11" s="14" t="s">
        <v>429</v>
      </c>
      <c r="H11" s="14" t="s">
        <v>427</v>
      </c>
      <c r="I11" s="14" t="s">
        <v>580</v>
      </c>
      <c r="J11" s="14" t="s">
        <v>428</v>
      </c>
      <c r="K11" s="14" t="s">
        <v>429</v>
      </c>
      <c r="L11" s="23" t="s">
        <v>429</v>
      </c>
      <c r="M11" s="23" t="s">
        <v>429</v>
      </c>
      <c r="N11" s="23" t="s">
        <v>429</v>
      </c>
      <c r="O11" s="27" t="s">
        <v>785</v>
      </c>
      <c r="P11" s="28" t="s">
        <v>429</v>
      </c>
      <c r="Q11" s="30"/>
      <c r="R11" s="1"/>
      <c r="S11" s="27" t="s">
        <v>429</v>
      </c>
      <c r="T11" s="1" t="s">
        <v>432</v>
      </c>
      <c r="U11" s="1"/>
    </row>
    <row r="12" spans="1:21" ht="12.75">
      <c r="A12" s="2" t="s">
        <v>3305</v>
      </c>
      <c r="B12" s="14">
        <v>0</v>
      </c>
      <c r="C12" s="14"/>
      <c r="D12" s="14">
        <v>747535</v>
      </c>
      <c r="E12" s="14" t="s">
        <v>2806</v>
      </c>
      <c r="F12" s="14" t="s">
        <v>2807</v>
      </c>
      <c r="G12" s="14" t="s">
        <v>429</v>
      </c>
      <c r="H12" s="14" t="s">
        <v>427</v>
      </c>
      <c r="I12" s="14" t="s">
        <v>580</v>
      </c>
      <c r="J12" s="14" t="s">
        <v>428</v>
      </c>
      <c r="K12" s="14" t="s">
        <v>429</v>
      </c>
      <c r="L12" s="23" t="s">
        <v>429</v>
      </c>
      <c r="M12" s="23" t="s">
        <v>429</v>
      </c>
      <c r="N12" s="23" t="s">
        <v>429</v>
      </c>
      <c r="O12" s="27" t="s">
        <v>582</v>
      </c>
      <c r="P12" s="28" t="s">
        <v>429</v>
      </c>
      <c r="Q12" s="30"/>
      <c r="R12" s="1"/>
      <c r="S12" s="27" t="s">
        <v>429</v>
      </c>
      <c r="T12" s="1" t="s">
        <v>432</v>
      </c>
      <c r="U12" s="1"/>
    </row>
    <row r="13" spans="1:21" ht="12.75">
      <c r="A13" s="2" t="s">
        <v>3306</v>
      </c>
      <c r="B13" s="14">
        <v>0</v>
      </c>
      <c r="C13" s="14"/>
      <c r="D13" s="14">
        <v>748330</v>
      </c>
      <c r="E13" s="14" t="s">
        <v>2738</v>
      </c>
      <c r="F13" s="14" t="s">
        <v>2739</v>
      </c>
      <c r="G13" s="14" t="s">
        <v>429</v>
      </c>
      <c r="H13" s="14" t="s">
        <v>427</v>
      </c>
      <c r="I13" s="14" t="s">
        <v>580</v>
      </c>
      <c r="J13" s="14" t="s">
        <v>428</v>
      </c>
      <c r="K13" s="14" t="s">
        <v>429</v>
      </c>
      <c r="L13" s="23" t="s">
        <v>429</v>
      </c>
      <c r="M13" s="23" t="s">
        <v>429</v>
      </c>
      <c r="N13" s="23" t="s">
        <v>429</v>
      </c>
      <c r="O13" s="27" t="s">
        <v>582</v>
      </c>
      <c r="P13" s="28" t="s">
        <v>429</v>
      </c>
      <c r="Q13" s="30"/>
      <c r="R13" s="1"/>
      <c r="S13" s="27" t="s">
        <v>429</v>
      </c>
      <c r="T13" s="1" t="s">
        <v>432</v>
      </c>
      <c r="U13" s="1"/>
    </row>
    <row r="14" spans="1:21" ht="12.75">
      <c r="A14" s="2" t="s">
        <v>3307</v>
      </c>
      <c r="B14" s="14">
        <v>0</v>
      </c>
      <c r="C14" s="14"/>
      <c r="D14" s="14">
        <v>747995</v>
      </c>
      <c r="E14" s="14" t="s">
        <v>2823</v>
      </c>
      <c r="F14" s="14" t="s">
        <v>2824</v>
      </c>
      <c r="G14" s="14" t="s">
        <v>429</v>
      </c>
      <c r="H14" s="14" t="s">
        <v>427</v>
      </c>
      <c r="I14" s="14" t="s">
        <v>580</v>
      </c>
      <c r="J14" s="14" t="s">
        <v>428</v>
      </c>
      <c r="K14" s="14" t="s">
        <v>429</v>
      </c>
      <c r="L14" s="23" t="s">
        <v>429</v>
      </c>
      <c r="M14" s="23" t="s">
        <v>429</v>
      </c>
      <c r="N14" s="23" t="s">
        <v>429</v>
      </c>
      <c r="O14" s="27" t="s">
        <v>1406</v>
      </c>
      <c r="P14" s="28" t="s">
        <v>429</v>
      </c>
      <c r="Q14" s="30"/>
      <c r="R14" s="1"/>
      <c r="S14" s="27" t="s">
        <v>429</v>
      </c>
      <c r="T14" s="1" t="s">
        <v>432</v>
      </c>
      <c r="U14" s="1"/>
    </row>
    <row r="15" spans="1:21" ht="12.75">
      <c r="A15" s="2" t="s">
        <v>3308</v>
      </c>
      <c r="B15" s="14">
        <v>0</v>
      </c>
      <c r="C15" s="14"/>
      <c r="D15" s="14">
        <v>747852</v>
      </c>
      <c r="E15" s="14" t="s">
        <v>2735</v>
      </c>
      <c r="F15" s="14" t="s">
        <v>2736</v>
      </c>
      <c r="G15" s="14" t="s">
        <v>429</v>
      </c>
      <c r="H15" s="14" t="s">
        <v>427</v>
      </c>
      <c r="I15" s="14" t="s">
        <v>580</v>
      </c>
      <c r="J15" s="14" t="s">
        <v>428</v>
      </c>
      <c r="K15" s="14" t="s">
        <v>429</v>
      </c>
      <c r="L15" s="23" t="s">
        <v>429</v>
      </c>
      <c r="M15" s="23" t="s">
        <v>429</v>
      </c>
      <c r="N15" s="23" t="s">
        <v>429</v>
      </c>
      <c r="O15" s="27" t="s">
        <v>1139</v>
      </c>
      <c r="P15" s="28" t="s">
        <v>429</v>
      </c>
      <c r="Q15" s="30"/>
      <c r="R15" s="1"/>
      <c r="S15" s="27" t="s">
        <v>429</v>
      </c>
      <c r="T15" s="1" t="s">
        <v>432</v>
      </c>
      <c r="U15" s="1"/>
    </row>
    <row r="16" spans="1:21" ht="12.75">
      <c r="A16" s="2" t="s">
        <v>3309</v>
      </c>
      <c r="B16" s="14">
        <v>0</v>
      </c>
      <c r="C16" s="14"/>
      <c r="D16" s="14">
        <v>748194</v>
      </c>
      <c r="E16" s="14" t="s">
        <v>2746</v>
      </c>
      <c r="F16" s="14" t="s">
        <v>2747</v>
      </c>
      <c r="G16" s="14" t="s">
        <v>429</v>
      </c>
      <c r="H16" s="14" t="s">
        <v>427</v>
      </c>
      <c r="I16" s="14" t="s">
        <v>580</v>
      </c>
      <c r="J16" s="14" t="s">
        <v>428</v>
      </c>
      <c r="K16" s="14" t="s">
        <v>429</v>
      </c>
      <c r="L16" s="23" t="s">
        <v>429</v>
      </c>
      <c r="M16" s="23" t="s">
        <v>429</v>
      </c>
      <c r="N16" s="23" t="s">
        <v>429</v>
      </c>
      <c r="O16" s="27" t="s">
        <v>1139</v>
      </c>
      <c r="P16" s="28" t="s">
        <v>429</v>
      </c>
      <c r="Q16" s="30"/>
      <c r="R16" s="1"/>
      <c r="S16" s="27" t="s">
        <v>429</v>
      </c>
      <c r="T16" s="1" t="s">
        <v>432</v>
      </c>
      <c r="U16" s="1"/>
    </row>
    <row r="17" spans="1:21" ht="12.75">
      <c r="A17" s="2" t="s">
        <v>3310</v>
      </c>
      <c r="B17" s="14">
        <v>0</v>
      </c>
      <c r="C17" s="14"/>
      <c r="D17" s="14">
        <v>748257</v>
      </c>
      <c r="E17" s="14" t="s">
        <v>3065</v>
      </c>
      <c r="F17" s="14" t="s">
        <v>3066</v>
      </c>
      <c r="G17" s="14" t="s">
        <v>429</v>
      </c>
      <c r="H17" s="14" t="s">
        <v>427</v>
      </c>
      <c r="I17" s="14" t="s">
        <v>580</v>
      </c>
      <c r="J17" s="14" t="s">
        <v>428</v>
      </c>
      <c r="K17" s="14" t="s">
        <v>429</v>
      </c>
      <c r="L17" s="23" t="s">
        <v>429</v>
      </c>
      <c r="M17" s="23" t="s">
        <v>429</v>
      </c>
      <c r="N17" s="23" t="s">
        <v>429</v>
      </c>
      <c r="O17" s="27" t="s">
        <v>582</v>
      </c>
      <c r="P17" s="28" t="s">
        <v>429</v>
      </c>
      <c r="Q17" s="30"/>
      <c r="R17" s="1"/>
      <c r="S17" s="27" t="s">
        <v>429</v>
      </c>
      <c r="T17" s="1" t="s">
        <v>432</v>
      </c>
      <c r="U17" s="1"/>
    </row>
    <row r="18" spans="1:21" ht="12.75">
      <c r="A18" s="2" t="s">
        <v>3311</v>
      </c>
      <c r="B18" s="14">
        <v>0</v>
      </c>
      <c r="C18" s="14"/>
      <c r="D18" s="14">
        <v>747871</v>
      </c>
      <c r="E18" s="14" t="s">
        <v>2826</v>
      </c>
      <c r="F18" s="14" t="s">
        <v>2827</v>
      </c>
      <c r="G18" s="14" t="s">
        <v>429</v>
      </c>
      <c r="H18" s="14" t="s">
        <v>427</v>
      </c>
      <c r="I18" s="14" t="s">
        <v>580</v>
      </c>
      <c r="J18" s="14" t="s">
        <v>428</v>
      </c>
      <c r="K18" s="14" t="s">
        <v>429</v>
      </c>
      <c r="L18" s="23" t="s">
        <v>429</v>
      </c>
      <c r="M18" s="23" t="s">
        <v>429</v>
      </c>
      <c r="N18" s="23" t="s">
        <v>429</v>
      </c>
      <c r="O18" s="27" t="s">
        <v>582</v>
      </c>
      <c r="P18" s="28" t="s">
        <v>429</v>
      </c>
      <c r="Q18" s="30"/>
      <c r="R18" s="1"/>
      <c r="S18" s="27" t="s">
        <v>429</v>
      </c>
      <c r="T18" s="1" t="s">
        <v>432</v>
      </c>
      <c r="U18" s="1"/>
    </row>
    <row r="19" spans="1:21" ht="12.75">
      <c r="A19" s="2" t="s">
        <v>3312</v>
      </c>
      <c r="B19" s="14">
        <v>0</v>
      </c>
      <c r="C19" s="14"/>
      <c r="D19" s="14">
        <v>747531</v>
      </c>
      <c r="E19" s="14" t="s">
        <v>3101</v>
      </c>
      <c r="F19" s="14" t="s">
        <v>3102</v>
      </c>
      <c r="G19" s="14" t="s">
        <v>429</v>
      </c>
      <c r="H19" s="14" t="s">
        <v>427</v>
      </c>
      <c r="I19" s="14" t="s">
        <v>580</v>
      </c>
      <c r="J19" s="14" t="s">
        <v>428</v>
      </c>
      <c r="K19" s="14" t="s">
        <v>429</v>
      </c>
      <c r="L19" s="23" t="s">
        <v>429</v>
      </c>
      <c r="M19" s="23" t="s">
        <v>429</v>
      </c>
      <c r="N19" s="23" t="s">
        <v>429</v>
      </c>
      <c r="O19" s="27" t="s">
        <v>673</v>
      </c>
      <c r="P19" s="28" t="s">
        <v>429</v>
      </c>
      <c r="Q19" s="30"/>
      <c r="R19" s="1"/>
      <c r="S19" s="27" t="s">
        <v>429</v>
      </c>
      <c r="T19" s="1" t="s">
        <v>432</v>
      </c>
      <c r="U19" s="1"/>
    </row>
    <row r="20" spans="1:21" ht="12.75">
      <c r="A20" s="2" t="s">
        <v>3313</v>
      </c>
      <c r="B20" s="14">
        <v>0</v>
      </c>
      <c r="C20" s="14"/>
      <c r="D20" s="14">
        <v>748434</v>
      </c>
      <c r="E20" s="14" t="s">
        <v>3314</v>
      </c>
      <c r="F20" s="14" t="s">
        <v>3315</v>
      </c>
      <c r="G20" s="14" t="s">
        <v>429</v>
      </c>
      <c r="H20" s="14" t="s">
        <v>427</v>
      </c>
      <c r="I20" s="14" t="s">
        <v>580</v>
      </c>
      <c r="J20" s="14" t="s">
        <v>428</v>
      </c>
      <c r="K20" s="14" t="s">
        <v>429</v>
      </c>
      <c r="L20" s="23" t="s">
        <v>429</v>
      </c>
      <c r="M20" s="23" t="s">
        <v>429</v>
      </c>
      <c r="N20" s="23" t="s">
        <v>429</v>
      </c>
      <c r="O20" s="27" t="s">
        <v>1406</v>
      </c>
      <c r="P20" s="28" t="s">
        <v>429</v>
      </c>
      <c r="Q20" s="30"/>
      <c r="R20" s="1"/>
      <c r="S20" s="27" t="s">
        <v>429</v>
      </c>
      <c r="T20" s="1" t="s">
        <v>432</v>
      </c>
      <c r="U20" s="1"/>
    </row>
    <row r="21" spans="1:21" ht="12.75">
      <c r="A21" s="2" t="s">
        <v>3316</v>
      </c>
      <c r="B21" s="14">
        <v>0</v>
      </c>
      <c r="C21" s="14"/>
      <c r="D21" s="14">
        <v>748137</v>
      </c>
      <c r="E21" s="14" t="s">
        <v>2831</v>
      </c>
      <c r="F21" s="14" t="s">
        <v>2832</v>
      </c>
      <c r="G21" s="14" t="s">
        <v>429</v>
      </c>
      <c r="H21" s="14" t="s">
        <v>427</v>
      </c>
      <c r="I21" s="14" t="s">
        <v>580</v>
      </c>
      <c r="J21" s="14" t="s">
        <v>428</v>
      </c>
      <c r="K21" s="14" t="s">
        <v>429</v>
      </c>
      <c r="L21" s="23" t="s">
        <v>429</v>
      </c>
      <c r="M21" s="23" t="s">
        <v>429</v>
      </c>
      <c r="N21" s="23" t="s">
        <v>429</v>
      </c>
      <c r="O21" s="27" t="s">
        <v>440</v>
      </c>
      <c r="P21" s="28" t="s">
        <v>429</v>
      </c>
      <c r="Q21" s="30"/>
      <c r="R21" s="1"/>
      <c r="S21" s="27" t="s">
        <v>429</v>
      </c>
      <c r="T21" s="1" t="s">
        <v>432</v>
      </c>
      <c r="U21" s="1"/>
    </row>
    <row r="22" spans="1:21" ht="12.75">
      <c r="A22" s="2" t="s">
        <v>3317</v>
      </c>
      <c r="B22" s="14">
        <v>0</v>
      </c>
      <c r="C22" s="14"/>
      <c r="D22" s="14">
        <v>748371</v>
      </c>
      <c r="E22" s="14" t="s">
        <v>2816</v>
      </c>
      <c r="F22" s="14" t="s">
        <v>2817</v>
      </c>
      <c r="G22" s="14" t="s">
        <v>429</v>
      </c>
      <c r="H22" s="14" t="s">
        <v>427</v>
      </c>
      <c r="I22" s="14" t="s">
        <v>580</v>
      </c>
      <c r="J22" s="14" t="s">
        <v>428</v>
      </c>
      <c r="K22" s="14" t="s">
        <v>429</v>
      </c>
      <c r="L22" s="23" t="s">
        <v>429</v>
      </c>
      <c r="M22" s="23" t="s">
        <v>429</v>
      </c>
      <c r="N22" s="23" t="s">
        <v>429</v>
      </c>
      <c r="O22" s="27" t="s">
        <v>606</v>
      </c>
      <c r="P22" s="28" t="s">
        <v>429</v>
      </c>
      <c r="Q22" s="30"/>
      <c r="R22" s="1"/>
      <c r="S22" s="27" t="s">
        <v>429</v>
      </c>
      <c r="T22" s="1" t="s">
        <v>432</v>
      </c>
      <c r="U22" s="1"/>
    </row>
    <row r="23" spans="1:21" ht="12.75">
      <c r="A23" s="2" t="s">
        <v>3318</v>
      </c>
      <c r="B23" s="14">
        <v>0</v>
      </c>
      <c r="C23" s="14"/>
      <c r="D23" s="14">
        <v>748133</v>
      </c>
      <c r="E23" s="14" t="s">
        <v>3057</v>
      </c>
      <c r="F23" s="14" t="s">
        <v>3058</v>
      </c>
      <c r="G23" s="14" t="s">
        <v>429</v>
      </c>
      <c r="H23" s="14" t="s">
        <v>427</v>
      </c>
      <c r="I23" s="14" t="s">
        <v>580</v>
      </c>
      <c r="J23" s="14" t="s">
        <v>428</v>
      </c>
      <c r="K23" s="14" t="s">
        <v>429</v>
      </c>
      <c r="L23" s="23" t="s">
        <v>429</v>
      </c>
      <c r="M23" s="23" t="s">
        <v>429</v>
      </c>
      <c r="N23" s="23" t="s">
        <v>429</v>
      </c>
      <c r="O23" s="27" t="s">
        <v>582</v>
      </c>
      <c r="P23" s="28" t="s">
        <v>429</v>
      </c>
      <c r="Q23" s="30"/>
      <c r="R23" s="1"/>
      <c r="S23" s="27" t="s">
        <v>429</v>
      </c>
      <c r="T23" s="1" t="s">
        <v>432</v>
      </c>
      <c r="U23" s="1"/>
    </row>
    <row r="24" spans="1:21" ht="12.75">
      <c r="A24" s="2" t="s">
        <v>3319</v>
      </c>
      <c r="B24" s="14">
        <v>0</v>
      </c>
      <c r="C24" s="14"/>
      <c r="D24" s="14">
        <v>747602</v>
      </c>
      <c r="E24" s="14" t="s">
        <v>2768</v>
      </c>
      <c r="F24" s="14" t="s">
        <v>2769</v>
      </c>
      <c r="G24" s="14" t="s">
        <v>429</v>
      </c>
      <c r="H24" s="14" t="s">
        <v>427</v>
      </c>
      <c r="I24" s="14" t="s">
        <v>580</v>
      </c>
      <c r="J24" s="14" t="s">
        <v>428</v>
      </c>
      <c r="K24" s="14" t="s">
        <v>429</v>
      </c>
      <c r="L24" s="23" t="s">
        <v>429</v>
      </c>
      <c r="M24" s="23" t="s">
        <v>429</v>
      </c>
      <c r="N24" s="23" t="s">
        <v>429</v>
      </c>
      <c r="O24" s="27" t="s">
        <v>666</v>
      </c>
      <c r="P24" s="28" t="s">
        <v>429</v>
      </c>
      <c r="Q24" s="30"/>
      <c r="R24" s="1"/>
      <c r="S24" s="27" t="s">
        <v>429</v>
      </c>
      <c r="T24" s="1" t="s">
        <v>432</v>
      </c>
      <c r="U24" s="1"/>
    </row>
    <row r="25" spans="1:21" ht="12.75">
      <c r="A25" s="2" t="s">
        <v>3320</v>
      </c>
      <c r="B25" s="14">
        <v>0</v>
      </c>
      <c r="C25" s="14"/>
      <c r="D25" s="14">
        <v>747614</v>
      </c>
      <c r="E25" s="14" t="s">
        <v>2809</v>
      </c>
      <c r="F25" s="14" t="s">
        <v>2810</v>
      </c>
      <c r="G25" s="14" t="s">
        <v>429</v>
      </c>
      <c r="H25" s="14" t="s">
        <v>427</v>
      </c>
      <c r="I25" s="14" t="s">
        <v>580</v>
      </c>
      <c r="J25" s="14" t="s">
        <v>428</v>
      </c>
      <c r="K25" s="14" t="s">
        <v>429</v>
      </c>
      <c r="L25" s="23" t="s">
        <v>429</v>
      </c>
      <c r="M25" s="23" t="s">
        <v>429</v>
      </c>
      <c r="N25" s="23" t="s">
        <v>429</v>
      </c>
      <c r="O25" s="27" t="s">
        <v>606</v>
      </c>
      <c r="P25" s="28" t="s">
        <v>429</v>
      </c>
      <c r="Q25" s="30"/>
      <c r="R25" s="1"/>
      <c r="S25" s="27" t="s">
        <v>429</v>
      </c>
      <c r="T25" s="1" t="s">
        <v>432</v>
      </c>
      <c r="U25" s="1"/>
    </row>
    <row r="26" spans="1:21" ht="12.75" thickBot="1">
      <c r="A26" s="2" t="s">
        <v>3321</v>
      </c>
      <c r="B26" s="14">
        <v>0</v>
      </c>
      <c r="C26" s="14"/>
      <c r="D26" s="14">
        <v>748405</v>
      </c>
      <c r="E26" s="14" t="s">
        <v>2853</v>
      </c>
      <c r="F26" s="14" t="s">
        <v>2854</v>
      </c>
      <c r="G26" s="14" t="s">
        <v>429</v>
      </c>
      <c r="H26" s="14" t="s">
        <v>427</v>
      </c>
      <c r="I26" s="14" t="s">
        <v>580</v>
      </c>
      <c r="J26" s="14" t="s">
        <v>428</v>
      </c>
      <c r="K26" s="14" t="s">
        <v>429</v>
      </c>
      <c r="L26" s="23" t="s">
        <v>429</v>
      </c>
      <c r="M26" s="23" t="s">
        <v>429</v>
      </c>
      <c r="N26" s="23" t="s">
        <v>429</v>
      </c>
      <c r="O26" s="27" t="s">
        <v>611</v>
      </c>
      <c r="P26" s="28" t="s">
        <v>429</v>
      </c>
      <c r="Q26" s="30"/>
      <c r="R26" s="1"/>
      <c r="S26" s="27" t="s">
        <v>429</v>
      </c>
      <c r="T26" s="1" t="s">
        <v>432</v>
      </c>
      <c r="U26" s="1"/>
    </row>
  </sheetData>
  <sheetProtection sheet="1" objects="1" scenarios="1" formatColumns="0" insertRows="0" deleteRows="0" autoFilter="0"/>
  <mergeCells count="2">
    <mergeCell ref="B1:C1"/>
    <mergeCell ref="D1:G1"/>
  </mergeCells>
  <dataValidations count="46">
    <dataValidation type="list" allowBlank="1" showInputMessage="1" showErrorMessage="1" errorTitle="Error" error="Please select a value from the list" sqref="Q4">
      <formula1>OutcomesFSLSS12monthsXX</formula1>
    </dataValidation>
    <dataValidation type="list" allowBlank="1" showInputMessage="1" showErrorMessage="1" errorTitle="Error" error="Please select a value from the list" sqref="R4:R1048576">
      <formula1>ActionsX</formula1>
    </dataValidation>
    <dataValidation type="list" allowBlank="1" showInputMessage="1" showErrorMessage="1" errorTitle="Error" error="Please select a value from the list" sqref="Q5">
      <formula1>OutcomesFSLSS12monthsXX</formula1>
    </dataValidation>
    <dataValidation type="list" allowBlank="1" showInputMessage="1" showErrorMessage="1" errorTitle="Error" error="Please select a value from the list" sqref="R5:R1048576">
      <formula1>ActionsX</formula1>
    </dataValidation>
    <dataValidation type="list" allowBlank="1" showInputMessage="1" showErrorMessage="1" errorTitle="Error" error="Please select a value from the list" sqref="Q6">
      <formula1>OutcomesFSLSS12monthsXX</formula1>
    </dataValidation>
    <dataValidation type="list" allowBlank="1" showInputMessage="1" showErrorMessage="1" errorTitle="Error" error="Please select a value from the list" sqref="R6:R1048576">
      <formula1>ActionsX</formula1>
    </dataValidation>
    <dataValidation type="list" allowBlank="1" showInputMessage="1" showErrorMessage="1" errorTitle="Error" error="Please select a value from the list" sqref="Q7">
      <formula1>OutcomesFSLSS12monthsXX</formula1>
    </dataValidation>
    <dataValidation type="list" allowBlank="1" showInputMessage="1" showErrorMessage="1" errorTitle="Error" error="Please select a value from the list" sqref="R7:R1048576">
      <formula1>ActionsX</formula1>
    </dataValidation>
    <dataValidation type="list" allowBlank="1" showInputMessage="1" showErrorMessage="1" errorTitle="Error" error="Please select a value from the list" sqref="Q8">
      <formula1>OutcomesFSLSS12monthsXX</formula1>
    </dataValidation>
    <dataValidation type="list" allowBlank="1" showInputMessage="1" showErrorMessage="1" errorTitle="Error" error="Please select a value from the list" sqref="R8:R1048576">
      <formula1>ActionsX</formula1>
    </dataValidation>
    <dataValidation type="list" allowBlank="1" showInputMessage="1" showErrorMessage="1" errorTitle="Error" error="Please select a value from the list" sqref="Q9">
      <formula1>OutcomesFSLSS12monthsXX</formula1>
    </dataValidation>
    <dataValidation type="list" allowBlank="1" showInputMessage="1" showErrorMessage="1" errorTitle="Error" error="Please select a value from the list" sqref="R9:R1048576">
      <formula1>ActionsX</formula1>
    </dataValidation>
    <dataValidation type="list" allowBlank="1" showInputMessage="1" showErrorMessage="1" errorTitle="Error" error="Please select a value from the list" sqref="Q10">
      <formula1>OutcomesFSLSS12monthsXX</formula1>
    </dataValidation>
    <dataValidation type="list" allowBlank="1" showInputMessage="1" showErrorMessage="1" errorTitle="Error" error="Please select a value from the list" sqref="R10:R1048576">
      <formula1>ActionsX</formula1>
    </dataValidation>
    <dataValidation type="list" allowBlank="1" showInputMessage="1" showErrorMessage="1" errorTitle="Error" error="Please select a value from the list" sqref="Q11">
      <formula1>OutcomesFSLSS12monthsXX</formula1>
    </dataValidation>
    <dataValidation type="list" allowBlank="1" showInputMessage="1" showErrorMessage="1" errorTitle="Error" error="Please select a value from the list" sqref="R11:R1048576">
      <formula1>ActionsX</formula1>
    </dataValidation>
    <dataValidation type="list" allowBlank="1" showInputMessage="1" showErrorMessage="1" errorTitle="Error" error="Please select a value from the list" sqref="Q12">
      <formula1>OutcomesFSLSS12monthsXX</formula1>
    </dataValidation>
    <dataValidation type="list" allowBlank="1" showInputMessage="1" showErrorMessage="1" errorTitle="Error" error="Please select a value from the list" sqref="R12:R1048576">
      <formula1>ActionsX</formula1>
    </dataValidation>
    <dataValidation type="list" allowBlank="1" showInputMessage="1" showErrorMessage="1" errorTitle="Error" error="Please select a value from the list" sqref="Q13">
      <formula1>OutcomesFSLSS12monthsXX</formula1>
    </dataValidation>
    <dataValidation type="list" allowBlank="1" showInputMessage="1" showErrorMessage="1" errorTitle="Error" error="Please select a value from the list" sqref="R13:R1048576">
      <formula1>ActionsX</formula1>
    </dataValidation>
    <dataValidation type="list" allowBlank="1" showInputMessage="1" showErrorMessage="1" errorTitle="Error" error="Please select a value from the list" sqref="Q14">
      <formula1>OutcomesFSLSS12monthsXX</formula1>
    </dataValidation>
    <dataValidation type="list" allowBlank="1" showInputMessage="1" showErrorMessage="1" errorTitle="Error" error="Please select a value from the list" sqref="R14:R1048576">
      <formula1>ActionsX</formula1>
    </dataValidation>
    <dataValidation type="list" allowBlank="1" showInputMessage="1" showErrorMessage="1" errorTitle="Error" error="Please select a value from the list" sqref="Q15">
      <formula1>OutcomesFSLSS12monthsXX</formula1>
    </dataValidation>
    <dataValidation type="list" allowBlank="1" showInputMessage="1" showErrorMessage="1" errorTitle="Error" error="Please select a value from the list" sqref="R15:R1048576">
      <formula1>ActionsX</formula1>
    </dataValidation>
    <dataValidation type="list" allowBlank="1" showInputMessage="1" showErrorMessage="1" errorTitle="Error" error="Please select a value from the list" sqref="Q16">
      <formula1>OutcomesFSLSS12monthsXX</formula1>
    </dataValidation>
    <dataValidation type="list" allowBlank="1" showInputMessage="1" showErrorMessage="1" errorTitle="Error" error="Please select a value from the list" sqref="R16:R1048576">
      <formula1>ActionsX</formula1>
    </dataValidation>
    <dataValidation type="list" allowBlank="1" showInputMessage="1" showErrorMessage="1" errorTitle="Error" error="Please select a value from the list" sqref="Q17">
      <formula1>OutcomesFSLSS12monthsXX</formula1>
    </dataValidation>
    <dataValidation type="list" allowBlank="1" showInputMessage="1" showErrorMessage="1" errorTitle="Error" error="Please select a value from the list" sqref="R17:R1048576">
      <formula1>ActionsX</formula1>
    </dataValidation>
    <dataValidation type="list" allowBlank="1" showInputMessage="1" showErrorMessage="1" errorTitle="Error" error="Please select a value from the list" sqref="Q18">
      <formula1>OutcomesFSLSS12monthsXX</formula1>
    </dataValidation>
    <dataValidation type="list" allowBlank="1" showInputMessage="1" showErrorMessage="1" errorTitle="Error" error="Please select a value from the list" sqref="R18:R1048576">
      <formula1>ActionsX</formula1>
    </dataValidation>
    <dataValidation type="list" allowBlank="1" showInputMessage="1" showErrorMessage="1" errorTitle="Error" error="Please select a value from the list" sqref="Q19">
      <formula1>OutcomesFSLSS12monthsXX</formula1>
    </dataValidation>
    <dataValidation type="list" allowBlank="1" showInputMessage="1" showErrorMessage="1" errorTitle="Error" error="Please select a value from the list" sqref="R19:R1048576">
      <formula1>ActionsX</formula1>
    </dataValidation>
    <dataValidation type="list" allowBlank="1" showInputMessage="1" showErrorMessage="1" errorTitle="Error" error="Please select a value from the list" sqref="Q20">
      <formula1>OutcomesFSLSS12monthsXX</formula1>
    </dataValidation>
    <dataValidation type="list" allowBlank="1" showInputMessage="1" showErrorMessage="1" errorTitle="Error" error="Please select a value from the list" sqref="R20:R1048576">
      <formula1>ActionsX</formula1>
    </dataValidation>
    <dataValidation type="list" allowBlank="1" showInputMessage="1" showErrorMessage="1" errorTitle="Error" error="Please select a value from the list" sqref="Q21">
      <formula1>OutcomesFSLSS12monthsXX</formula1>
    </dataValidation>
    <dataValidation type="list" allowBlank="1" showInputMessage="1" showErrorMessage="1" errorTitle="Error" error="Please select a value from the list" sqref="R21:R1048576">
      <formula1>ActionsX</formula1>
    </dataValidation>
    <dataValidation type="list" allowBlank="1" showInputMessage="1" showErrorMessage="1" errorTitle="Error" error="Please select a value from the list" sqref="Q22">
      <formula1>OutcomesFSLSS12monthsXX</formula1>
    </dataValidation>
    <dataValidation type="list" allowBlank="1" showInputMessage="1" showErrorMessage="1" errorTitle="Error" error="Please select a value from the list" sqref="R22:R1048576">
      <formula1>ActionsX</formula1>
    </dataValidation>
    <dataValidation type="list" allowBlank="1" showInputMessage="1" showErrorMessage="1" errorTitle="Error" error="Please select a value from the list" sqref="Q23">
      <formula1>OutcomesFSLSS12monthsXX</formula1>
    </dataValidation>
    <dataValidation type="list" allowBlank="1" showInputMessage="1" showErrorMessage="1" errorTitle="Error" error="Please select a value from the list" sqref="R23:R1048576">
      <formula1>ActionsX</formula1>
    </dataValidation>
    <dataValidation type="list" allowBlank="1" showInputMessage="1" showErrorMessage="1" errorTitle="Error" error="Please select a value from the list" sqref="Q24">
      <formula1>OutcomesFSLSS12monthsXX</formula1>
    </dataValidation>
    <dataValidation type="list" allowBlank="1" showInputMessage="1" showErrorMessage="1" errorTitle="Error" error="Please select a value from the list" sqref="R24:R1048576">
      <formula1>ActionsX</formula1>
    </dataValidation>
    <dataValidation type="list" allowBlank="1" showInputMessage="1" showErrorMessage="1" errorTitle="Error" error="Please select a value from the list" sqref="Q25">
      <formula1>OutcomesFSLSS12monthsXX</formula1>
    </dataValidation>
    <dataValidation type="list" allowBlank="1" showInputMessage="1" showErrorMessage="1" errorTitle="Error" error="Please select a value from the list" sqref="R25:R1048576">
      <formula1>ActionsX</formula1>
    </dataValidation>
    <dataValidation type="list" allowBlank="1" showInputMessage="1" showErrorMessage="1" errorTitle="Error" error="Please select a value from the list" sqref="Q26">
      <formula1>OutcomesFSLSS12monthsXX</formula1>
    </dataValidation>
    <dataValidation type="list" allowBlank="1" showInputMessage="1" showErrorMessage="1" errorTitle="Error" error="Please select a value from the list" sqref="R26:R1048576">
      <formula1>ActionsX</formula1>
    </dataValidation>
  </dataValidations>
  <pageMargins left="0.75" right="0.75" top="1" bottom="1" header="0.5" footer="0.5"/>
  <pageSetup orientation="portrait"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U8"/>
  <sheetViews>
    <sheetView workbookViewId="0" topLeftCell="A1"/>
  </sheetViews>
  <sheetFormatPr defaultRowHeight="12.75"/>
  <cols>
    <col min="1" max="1" width="9.71428571428571" style="1" customWidth="1"/>
    <col min="2" max="2" width="10.7142857142857" style="23" customWidth="1"/>
    <col min="3" max="3" width="10" style="23" customWidth="1"/>
    <col min="4" max="4" width="11.1428571428571" style="23" customWidth="1"/>
    <col min="5" max="5" width="21.8571428571429" style="23" customWidth="1"/>
    <col min="6" max="6" width="58.1428571428571" style="23" customWidth="1"/>
    <col min="7" max="7" width="12.2857142857143" style="23" customWidth="1"/>
    <col min="8" max="8" width="17.7142857142857" style="23" customWidth="1"/>
    <col min="9" max="9" width="15.2857142857143" style="23" customWidth="1"/>
    <col min="10" max="10" width="15.7142857142857" style="23" customWidth="1"/>
    <col min="11" max="11" width="19.5714285714286" style="23" customWidth="1"/>
    <col min="12" max="12" width="8.28571428571429" style="23" customWidth="1"/>
    <col min="13" max="13" width="13" style="23" customWidth="1"/>
    <col min="14" max="14" width="14.4285714285714" style="23" customWidth="1"/>
    <col min="15" max="15" width="10.4285714285714" style="27" customWidth="1"/>
    <col min="16" max="16" width="12.1428571428571" style="27" customWidth="1"/>
    <col min="17" max="17" width="8.85714285714286" style="1" customWidth="1"/>
    <col min="18" max="18" width="8.14285714285714" style="1" customWidth="1"/>
    <col min="19" max="19" width="15.5714285714286" style="27" customWidth="1"/>
    <col min="20" max="20" width="11" style="1" customWidth="1"/>
    <col min="21" max="21" width="13.1428571428571" style="1" customWidth="1"/>
    <col min="22" max="256" width="9.14285714285714" style="1" customWidth="1"/>
  </cols>
  <sheetData>
    <row r="1" spans="1:11" ht="12.75" thickBot="1">
      <c r="A1" s="32"/>
      <c r="B1" s="13" t="s">
        <v>395</v>
      </c>
      <c r="C1" s="15"/>
      <c r="D1" s="13" t="s">
        <v>396</v>
      </c>
      <c r="E1" s="16"/>
      <c r="F1" s="16"/>
      <c r="G1" s="15"/>
      <c r="H1" s="34"/>
      <c r="I1" s="14"/>
      <c r="J1" s="14"/>
      <c r="K1" s="14"/>
    </row>
    <row r="2" spans="1:21" ht="12.75">
      <c r="A2" s="2"/>
      <c r="B2" s="33" t="s">
        <v>397</v>
      </c>
      <c r="C2" s="33" t="s">
        <v>395</v>
      </c>
      <c r="D2" s="33" t="s">
        <v>398</v>
      </c>
      <c r="E2" s="33" t="s">
        <v>399</v>
      </c>
      <c r="F2" s="33" t="s">
        <v>400</v>
      </c>
      <c r="G2" s="33" t="s">
        <v>401</v>
      </c>
      <c r="H2" s="14" t="s">
        <v>402</v>
      </c>
      <c r="I2" s="14" t="s">
        <v>403</v>
      </c>
      <c r="J2" s="14" t="s">
        <v>404</v>
      </c>
      <c r="K2" s="14" t="s">
        <v>405</v>
      </c>
      <c r="L2" s="23" t="s">
        <v>406</v>
      </c>
      <c r="M2" s="23" t="s">
        <v>407</v>
      </c>
      <c r="N2" s="23" t="s">
        <v>408</v>
      </c>
      <c r="O2" s="27" t="s">
        <v>409</v>
      </c>
      <c r="P2" s="27" t="s">
        <v>410</v>
      </c>
      <c r="Q2" s="1" t="s">
        <v>411</v>
      </c>
      <c r="R2" s="1" t="s">
        <v>412</v>
      </c>
      <c r="S2" s="27" t="s">
        <v>413</v>
      </c>
      <c r="T2" s="1" t="s">
        <v>414</v>
      </c>
      <c r="U2" s="1" t="s">
        <v>415</v>
      </c>
    </row>
    <row r="3" spans="1:21" ht="12.75">
      <c r="A3" s="2"/>
      <c r="B3" s="14" t="s">
        <v>416</v>
      </c>
      <c r="C3" s="14" t="s">
        <v>416</v>
      </c>
      <c r="D3" s="14" t="s">
        <v>416</v>
      </c>
      <c r="E3" s="14" t="s">
        <v>416</v>
      </c>
      <c r="F3" s="14" t="s">
        <v>416</v>
      </c>
      <c r="G3" s="14" t="s">
        <v>416</v>
      </c>
      <c r="H3" s="14" t="s">
        <v>416</v>
      </c>
      <c r="I3" s="14" t="s">
        <v>416</v>
      </c>
      <c r="J3" s="14" t="s">
        <v>416</v>
      </c>
      <c r="K3" s="14" t="s">
        <v>416</v>
      </c>
      <c r="L3" s="23" t="s">
        <v>417</v>
      </c>
      <c r="M3" s="23" t="s">
        <v>417</v>
      </c>
      <c r="N3" s="23" t="s">
        <v>417</v>
      </c>
      <c r="O3" s="27" t="s">
        <v>417</v>
      </c>
      <c r="P3" s="27" t="s">
        <v>417</v>
      </c>
      <c r="Q3" s="1" t="s">
        <v>417</v>
      </c>
      <c r="R3" s="1" t="s">
        <v>417</v>
      </c>
      <c r="S3" s="27" t="s">
        <v>417</v>
      </c>
      <c r="T3" s="1" t="s">
        <v>417</v>
      </c>
      <c r="U3" s="1" t="s">
        <v>417</v>
      </c>
    </row>
    <row r="4" spans="1:21" ht="12.75">
      <c r="A4" s="2" t="s">
        <v>3322</v>
      </c>
      <c r="B4" s="14">
        <v>0</v>
      </c>
      <c r="C4" s="14"/>
      <c r="D4" s="14">
        <v>748719</v>
      </c>
      <c r="E4" s="14" t="s">
        <v>1125</v>
      </c>
      <c r="F4" s="14" t="s">
        <v>1126</v>
      </c>
      <c r="G4" s="14" t="s">
        <v>429</v>
      </c>
      <c r="H4" s="14" t="s">
        <v>427</v>
      </c>
      <c r="I4" s="14" t="s">
        <v>580</v>
      </c>
      <c r="J4" s="14" t="s">
        <v>428</v>
      </c>
      <c r="K4" s="14" t="s">
        <v>429</v>
      </c>
      <c r="L4" s="23" t="s">
        <v>429</v>
      </c>
      <c r="M4" s="23" t="s">
        <v>429</v>
      </c>
      <c r="N4" s="23" t="s">
        <v>429</v>
      </c>
      <c r="O4" s="27" t="s">
        <v>596</v>
      </c>
      <c r="P4" s="28" t="s">
        <v>429</v>
      </c>
      <c r="Q4" s="30"/>
      <c r="R4" s="1"/>
      <c r="S4" s="27" t="s">
        <v>429</v>
      </c>
      <c r="T4" s="1" t="s">
        <v>432</v>
      </c>
      <c r="U4" s="1"/>
    </row>
    <row r="5" spans="1:21" ht="12.75">
      <c r="A5" s="2" t="s">
        <v>3323</v>
      </c>
      <c r="B5" s="14">
        <v>0</v>
      </c>
      <c r="C5" s="14"/>
      <c r="D5" s="14">
        <v>748534</v>
      </c>
      <c r="E5" s="14" t="s">
        <v>1185</v>
      </c>
      <c r="F5" s="14" t="s">
        <v>1186</v>
      </c>
      <c r="G5" s="14" t="s">
        <v>429</v>
      </c>
      <c r="H5" s="14" t="s">
        <v>427</v>
      </c>
      <c r="I5" s="14" t="s">
        <v>580</v>
      </c>
      <c r="J5" s="14" t="s">
        <v>428</v>
      </c>
      <c r="K5" s="14" t="s">
        <v>429</v>
      </c>
      <c r="L5" s="23" t="s">
        <v>429</v>
      </c>
      <c r="M5" s="23" t="s">
        <v>429</v>
      </c>
      <c r="N5" s="23" t="s">
        <v>429</v>
      </c>
      <c r="O5" s="27" t="s">
        <v>659</v>
      </c>
      <c r="P5" s="28" t="s">
        <v>429</v>
      </c>
      <c r="Q5" s="30"/>
      <c r="R5" s="1"/>
      <c r="S5" s="27" t="s">
        <v>429</v>
      </c>
      <c r="T5" s="1" t="s">
        <v>432</v>
      </c>
      <c r="U5" s="1"/>
    </row>
    <row r="6" spans="1:21" ht="12.75">
      <c r="A6" s="2" t="s">
        <v>3324</v>
      </c>
      <c r="B6" s="14">
        <v>0</v>
      </c>
      <c r="C6" s="14"/>
      <c r="D6" s="14">
        <v>748722</v>
      </c>
      <c r="E6" s="14" t="s">
        <v>1068</v>
      </c>
      <c r="F6" s="14" t="s">
        <v>1069</v>
      </c>
      <c r="G6" s="14" t="s">
        <v>429</v>
      </c>
      <c r="H6" s="14" t="s">
        <v>427</v>
      </c>
      <c r="I6" s="14" t="s">
        <v>580</v>
      </c>
      <c r="J6" s="14" t="s">
        <v>428</v>
      </c>
      <c r="K6" s="14" t="s">
        <v>429</v>
      </c>
      <c r="L6" s="23" t="s">
        <v>429</v>
      </c>
      <c r="M6" s="23" t="s">
        <v>429</v>
      </c>
      <c r="N6" s="23" t="s">
        <v>429</v>
      </c>
      <c r="O6" s="27" t="s">
        <v>596</v>
      </c>
      <c r="P6" s="28" t="s">
        <v>429</v>
      </c>
      <c r="Q6" s="30"/>
      <c r="R6" s="1"/>
      <c r="S6" s="27" t="s">
        <v>429</v>
      </c>
      <c r="T6" s="1" t="s">
        <v>432</v>
      </c>
      <c r="U6" s="1"/>
    </row>
    <row r="7" spans="1:21" ht="12.75">
      <c r="A7" s="2" t="s">
        <v>3325</v>
      </c>
      <c r="B7" s="14">
        <v>0</v>
      </c>
      <c r="C7" s="14"/>
      <c r="D7" s="14">
        <v>748605</v>
      </c>
      <c r="E7" s="14" t="s">
        <v>1160</v>
      </c>
      <c r="F7" s="14" t="s">
        <v>1161</v>
      </c>
      <c r="G7" s="14" t="s">
        <v>429</v>
      </c>
      <c r="H7" s="14" t="s">
        <v>427</v>
      </c>
      <c r="I7" s="14" t="s">
        <v>580</v>
      </c>
      <c r="J7" s="14" t="s">
        <v>428</v>
      </c>
      <c r="K7" s="14" t="s">
        <v>429</v>
      </c>
      <c r="L7" s="23" t="s">
        <v>429</v>
      </c>
      <c r="M7" s="23" t="s">
        <v>429</v>
      </c>
      <c r="N7" s="23" t="s">
        <v>429</v>
      </c>
      <c r="O7" s="27" t="s">
        <v>659</v>
      </c>
      <c r="P7" s="28" t="s">
        <v>429</v>
      </c>
      <c r="Q7" s="30"/>
      <c r="R7" s="1"/>
      <c r="S7" s="27" t="s">
        <v>429</v>
      </c>
      <c r="T7" s="1" t="s">
        <v>432</v>
      </c>
      <c r="U7" s="1"/>
    </row>
    <row r="8" spans="1:21" ht="12.75" thickBot="1">
      <c r="A8" s="2" t="s">
        <v>3326</v>
      </c>
      <c r="B8" s="14">
        <v>0</v>
      </c>
      <c r="C8" s="14"/>
      <c r="D8" s="14">
        <v>748540</v>
      </c>
      <c r="E8" s="14" t="s">
        <v>1163</v>
      </c>
      <c r="F8" s="14" t="s">
        <v>1164</v>
      </c>
      <c r="G8" s="14" t="s">
        <v>429</v>
      </c>
      <c r="H8" s="14" t="s">
        <v>427</v>
      </c>
      <c r="I8" s="14" t="s">
        <v>580</v>
      </c>
      <c r="J8" s="14" t="s">
        <v>428</v>
      </c>
      <c r="K8" s="14" t="s">
        <v>429</v>
      </c>
      <c r="L8" s="23" t="s">
        <v>429</v>
      </c>
      <c r="M8" s="23" t="s">
        <v>429</v>
      </c>
      <c r="N8" s="23" t="s">
        <v>429</v>
      </c>
      <c r="O8" s="27" t="s">
        <v>659</v>
      </c>
      <c r="P8" s="28" t="s">
        <v>429</v>
      </c>
      <c r="Q8" s="30"/>
      <c r="R8" s="1"/>
      <c r="S8" s="27" t="s">
        <v>429</v>
      </c>
      <c r="T8" s="1" t="s">
        <v>432</v>
      </c>
      <c r="U8" s="1"/>
    </row>
  </sheetData>
  <sheetProtection sheet="1" objects="1" scenarios="1" formatColumns="0" insertRows="0" deleteRows="0" autoFilter="0"/>
  <mergeCells count="2">
    <mergeCell ref="B1:C1"/>
    <mergeCell ref="D1:G1"/>
  </mergeCells>
  <dataValidations count="10">
    <dataValidation type="list" allowBlank="1" showInputMessage="1" showErrorMessage="1" errorTitle="Error" error="Please select a value from the list" sqref="Q4">
      <formula1>OutcomesFSLSS12monthsXX</formula1>
    </dataValidation>
    <dataValidation type="list" allowBlank="1" showInputMessage="1" showErrorMessage="1" errorTitle="Error" error="Please select a value from the list" sqref="R4:R1048576">
      <formula1>ActionsX</formula1>
    </dataValidation>
    <dataValidation type="list" allowBlank="1" showInputMessage="1" showErrorMessage="1" errorTitle="Error" error="Please select a value from the list" sqref="Q5">
      <formula1>OutcomesFSLSS12monthsXX</formula1>
    </dataValidation>
    <dataValidation type="list" allowBlank="1" showInputMessage="1" showErrorMessage="1" errorTitle="Error" error="Please select a value from the list" sqref="R5:R1048576">
      <formula1>ActionsX</formula1>
    </dataValidation>
    <dataValidation type="list" allowBlank="1" showInputMessage="1" showErrorMessage="1" errorTitle="Error" error="Please select a value from the list" sqref="Q6">
      <formula1>OutcomesFSLSS12monthsXX</formula1>
    </dataValidation>
    <dataValidation type="list" allowBlank="1" showInputMessage="1" showErrorMessage="1" errorTitle="Error" error="Please select a value from the list" sqref="R6:R1048576">
      <formula1>ActionsX</formula1>
    </dataValidation>
    <dataValidation type="list" allowBlank="1" showInputMessage="1" showErrorMessage="1" errorTitle="Error" error="Please select a value from the list" sqref="Q7">
      <formula1>OutcomesFSLSS12monthsXX</formula1>
    </dataValidation>
    <dataValidation type="list" allowBlank="1" showInputMessage="1" showErrorMessage="1" errorTitle="Error" error="Please select a value from the list" sqref="R7:R1048576">
      <formula1>ActionsX</formula1>
    </dataValidation>
    <dataValidation type="list" allowBlank="1" showInputMessage="1" showErrorMessage="1" errorTitle="Error" error="Please select a value from the list" sqref="Q8">
      <formula1>OutcomesFSLSS12monthsXX</formula1>
    </dataValidation>
    <dataValidation type="list" allowBlank="1" showInputMessage="1" showErrorMessage="1" errorTitle="Error" error="Please select a value from the list" sqref="R8:R1048576">
      <formula1>ActionsX</formula1>
    </dataValidation>
  </dataValidations>
  <pageMargins left="0.75" right="0.75" top="1" bottom="1" header="0.5" footer="0.5"/>
  <pageSetup orientation="portrait"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U6"/>
  <sheetViews>
    <sheetView workbookViewId="0" topLeftCell="A1"/>
  </sheetViews>
  <sheetFormatPr defaultRowHeight="12.75"/>
  <cols>
    <col min="1" max="1" width="9.71428571428571" style="1" customWidth="1"/>
    <col min="2" max="2" width="10.7142857142857" style="23" customWidth="1"/>
    <col min="3" max="3" width="10" style="23" customWidth="1"/>
    <col min="4" max="4" width="11.1428571428571" style="23" customWidth="1"/>
    <col min="5" max="5" width="25.2857142857143" style="23" customWidth="1"/>
    <col min="6" max="6" width="57.5714285714286" style="23" customWidth="1"/>
    <col min="7" max="7" width="25.7142857142857" style="23" customWidth="1"/>
    <col min="8" max="8" width="17.7142857142857" style="23" customWidth="1"/>
    <col min="9" max="9" width="15.2857142857143" style="23" customWidth="1"/>
    <col min="10" max="10" width="15.7142857142857" style="23" customWidth="1"/>
    <col min="11" max="11" width="19.5714285714286" style="23" customWidth="1"/>
    <col min="12" max="12" width="8.28571428571429" style="23" customWidth="1"/>
    <col min="13" max="13" width="13" style="23" customWidth="1"/>
    <col min="14" max="14" width="14.4285714285714" style="23" customWidth="1"/>
    <col min="15" max="15" width="10.4285714285714" style="27" customWidth="1"/>
    <col min="16" max="16" width="12.1428571428571" style="27" customWidth="1"/>
    <col min="17" max="17" width="8.85714285714286" style="1" customWidth="1"/>
    <col min="18" max="18" width="8.14285714285714" style="1" customWidth="1"/>
    <col min="19" max="19" width="15.5714285714286" style="27" customWidth="1"/>
    <col min="20" max="20" width="11" style="1" customWidth="1"/>
    <col min="21" max="21" width="13.1428571428571" style="1" customWidth="1"/>
    <col min="22" max="256" width="9.14285714285714" style="1" customWidth="1"/>
  </cols>
  <sheetData>
    <row r="1" spans="1:11" ht="12.75" thickBot="1">
      <c r="A1" s="32"/>
      <c r="B1" s="13" t="s">
        <v>395</v>
      </c>
      <c r="C1" s="15"/>
      <c r="D1" s="13" t="s">
        <v>396</v>
      </c>
      <c r="E1" s="16"/>
      <c r="F1" s="16"/>
      <c r="G1" s="15"/>
      <c r="H1" s="34"/>
      <c r="I1" s="14"/>
      <c r="J1" s="14"/>
      <c r="K1" s="14"/>
    </row>
    <row r="2" spans="1:21" ht="12.75">
      <c r="A2" s="2"/>
      <c r="B2" s="33" t="s">
        <v>397</v>
      </c>
      <c r="C2" s="33" t="s">
        <v>395</v>
      </c>
      <c r="D2" s="33" t="s">
        <v>398</v>
      </c>
      <c r="E2" s="33" t="s">
        <v>399</v>
      </c>
      <c r="F2" s="33" t="s">
        <v>400</v>
      </c>
      <c r="G2" s="33" t="s">
        <v>401</v>
      </c>
      <c r="H2" s="14" t="s">
        <v>402</v>
      </c>
      <c r="I2" s="14" t="s">
        <v>403</v>
      </c>
      <c r="J2" s="14" t="s">
        <v>404</v>
      </c>
      <c r="K2" s="14" t="s">
        <v>405</v>
      </c>
      <c r="L2" s="23" t="s">
        <v>406</v>
      </c>
      <c r="M2" s="23" t="s">
        <v>407</v>
      </c>
      <c r="N2" s="23" t="s">
        <v>408</v>
      </c>
      <c r="O2" s="27" t="s">
        <v>409</v>
      </c>
      <c r="P2" s="27" t="s">
        <v>410</v>
      </c>
      <c r="Q2" s="1" t="s">
        <v>411</v>
      </c>
      <c r="R2" s="1" t="s">
        <v>412</v>
      </c>
      <c r="S2" s="27" t="s">
        <v>413</v>
      </c>
      <c r="T2" s="1" t="s">
        <v>414</v>
      </c>
      <c r="U2" s="1" t="s">
        <v>415</v>
      </c>
    </row>
    <row r="3" spans="1:21" ht="12.75">
      <c r="A3" s="2"/>
      <c r="B3" s="14" t="s">
        <v>416</v>
      </c>
      <c r="C3" s="14" t="s">
        <v>416</v>
      </c>
      <c r="D3" s="14" t="s">
        <v>416</v>
      </c>
      <c r="E3" s="14" t="s">
        <v>416</v>
      </c>
      <c r="F3" s="14" t="s">
        <v>416</v>
      </c>
      <c r="G3" s="14" t="s">
        <v>416</v>
      </c>
      <c r="H3" s="14" t="s">
        <v>416</v>
      </c>
      <c r="I3" s="14" t="s">
        <v>416</v>
      </c>
      <c r="J3" s="14" t="s">
        <v>416</v>
      </c>
      <c r="K3" s="14" t="s">
        <v>416</v>
      </c>
      <c r="L3" s="23" t="s">
        <v>417</v>
      </c>
      <c r="M3" s="23" t="s">
        <v>417</v>
      </c>
      <c r="N3" s="23" t="s">
        <v>417</v>
      </c>
      <c r="O3" s="27" t="s">
        <v>417</v>
      </c>
      <c r="P3" s="27" t="s">
        <v>417</v>
      </c>
      <c r="Q3" s="1" t="s">
        <v>417</v>
      </c>
      <c r="R3" s="1" t="s">
        <v>417</v>
      </c>
      <c r="S3" s="27" t="s">
        <v>417</v>
      </c>
      <c r="T3" s="1" t="s">
        <v>417</v>
      </c>
      <c r="U3" s="1" t="s">
        <v>417</v>
      </c>
    </row>
    <row r="4" spans="1:21" ht="12.75">
      <c r="A4" s="2" t="s">
        <v>3327</v>
      </c>
      <c r="B4" s="14">
        <v>0</v>
      </c>
      <c r="C4" s="14"/>
      <c r="D4" s="14">
        <v>747714</v>
      </c>
      <c r="E4" s="14" t="s">
        <v>3328</v>
      </c>
      <c r="F4" s="14" t="s">
        <v>3329</v>
      </c>
      <c r="G4" s="14" t="s">
        <v>3330</v>
      </c>
      <c r="H4" s="14" t="s">
        <v>427</v>
      </c>
      <c r="I4" s="14" t="s">
        <v>580</v>
      </c>
      <c r="J4" s="14" t="s">
        <v>428</v>
      </c>
      <c r="K4" s="14" t="s">
        <v>429</v>
      </c>
      <c r="L4" s="23" t="s">
        <v>429</v>
      </c>
      <c r="M4" s="23" t="s">
        <v>429</v>
      </c>
      <c r="N4" s="23" t="s">
        <v>429</v>
      </c>
      <c r="O4" s="27" t="s">
        <v>789</v>
      </c>
      <c r="P4" s="28" t="s">
        <v>429</v>
      </c>
      <c r="Q4" s="30"/>
      <c r="R4" s="1"/>
      <c r="S4" s="27" t="s">
        <v>429</v>
      </c>
      <c r="T4" s="1" t="s">
        <v>432</v>
      </c>
      <c r="U4" s="1"/>
    </row>
    <row r="5" spans="1:21" ht="12.75">
      <c r="A5" s="2" t="s">
        <v>3331</v>
      </c>
      <c r="B5" s="14">
        <v>0</v>
      </c>
      <c r="C5" s="14"/>
      <c r="D5" s="14">
        <v>748016</v>
      </c>
      <c r="E5" s="14" t="s">
        <v>2526</v>
      </c>
      <c r="F5" s="14" t="s">
        <v>2527</v>
      </c>
      <c r="G5" s="14" t="s">
        <v>429</v>
      </c>
      <c r="H5" s="14" t="s">
        <v>427</v>
      </c>
      <c r="I5" s="14" t="s">
        <v>580</v>
      </c>
      <c r="J5" s="14" t="s">
        <v>428</v>
      </c>
      <c r="K5" s="14" t="s">
        <v>429</v>
      </c>
      <c r="L5" s="23" t="s">
        <v>429</v>
      </c>
      <c r="M5" s="23" t="s">
        <v>429</v>
      </c>
      <c r="N5" s="23" t="s">
        <v>429</v>
      </c>
      <c r="O5" s="27" t="s">
        <v>673</v>
      </c>
      <c r="P5" s="28" t="s">
        <v>429</v>
      </c>
      <c r="Q5" s="30"/>
      <c r="R5" s="1"/>
      <c r="S5" s="27" t="s">
        <v>429</v>
      </c>
      <c r="T5" s="1" t="s">
        <v>432</v>
      </c>
      <c r="U5" s="1"/>
    </row>
    <row r="6" spans="1:21" ht="12.75" thickBot="1">
      <c r="A6" s="2" t="s">
        <v>3332</v>
      </c>
      <c r="B6" s="14">
        <v>0</v>
      </c>
      <c r="C6" s="14"/>
      <c r="D6" s="14">
        <v>748621</v>
      </c>
      <c r="E6" s="14" t="s">
        <v>1861</v>
      </c>
      <c r="F6" s="14" t="s">
        <v>1862</v>
      </c>
      <c r="G6" s="14" t="s">
        <v>429</v>
      </c>
      <c r="H6" s="14" t="s">
        <v>427</v>
      </c>
      <c r="I6" s="14" t="s">
        <v>580</v>
      </c>
      <c r="J6" s="14" t="s">
        <v>428</v>
      </c>
      <c r="K6" s="14" t="s">
        <v>429</v>
      </c>
      <c r="L6" s="23" t="s">
        <v>429</v>
      </c>
      <c r="M6" s="23" t="s">
        <v>429</v>
      </c>
      <c r="N6" s="23" t="s">
        <v>429</v>
      </c>
      <c r="O6" s="27" t="s">
        <v>611</v>
      </c>
      <c r="P6" s="28" t="s">
        <v>429</v>
      </c>
      <c r="Q6" s="30"/>
      <c r="R6" s="1"/>
      <c r="S6" s="27" t="s">
        <v>429</v>
      </c>
      <c r="T6" s="1" t="s">
        <v>432</v>
      </c>
      <c r="U6" s="1"/>
    </row>
  </sheetData>
  <sheetProtection sheet="1" objects="1" scenarios="1" formatColumns="0" insertRows="0" deleteRows="0" autoFilter="0"/>
  <mergeCells count="2">
    <mergeCell ref="B1:C1"/>
    <mergeCell ref="D1:G1"/>
  </mergeCells>
  <dataValidations count="6">
    <dataValidation type="list" allowBlank="1" showInputMessage="1" showErrorMessage="1" errorTitle="Error" error="Please select a value from the list" sqref="Q4">
      <formula1>OutcomesFSLSS12monthsXX</formula1>
    </dataValidation>
    <dataValidation type="list" allowBlank="1" showInputMessage="1" showErrorMessage="1" errorTitle="Error" error="Please select a value from the list" sqref="R4:R1048576">
      <formula1>ActionsX</formula1>
    </dataValidation>
    <dataValidation type="list" allowBlank="1" showInputMessage="1" showErrorMessage="1" errorTitle="Error" error="Please select a value from the list" sqref="Q5">
      <formula1>OutcomesFSLSS12monthsXX</formula1>
    </dataValidation>
    <dataValidation type="list" allowBlank="1" showInputMessage="1" showErrorMessage="1" errorTitle="Error" error="Please select a value from the list" sqref="R5:R1048576">
      <formula1>ActionsX</formula1>
    </dataValidation>
    <dataValidation type="list" allowBlank="1" showInputMessage="1" showErrorMessage="1" errorTitle="Error" error="Please select a value from the list" sqref="Q6">
      <formula1>OutcomesFSLSS12monthsXX</formula1>
    </dataValidation>
    <dataValidation type="list" allowBlank="1" showInputMessage="1" showErrorMessage="1" errorTitle="Error" error="Please select a value from the list" sqref="R6:R1048576">
      <formula1>ActionsX</formula1>
    </dataValidation>
  </dataValidations>
  <pageMargins left="0.75" right="0.75" top="1" bottom="1" header="0.5" footer="0.5"/>
  <pageSetup orientation="portrait"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U7"/>
  <sheetViews>
    <sheetView workbookViewId="0" topLeftCell="A1"/>
  </sheetViews>
  <sheetFormatPr defaultRowHeight="12.75"/>
  <cols>
    <col min="1" max="1" width="9.71428571428571" style="1" customWidth="1"/>
    <col min="2" max="2" width="10.7142857142857" style="23" customWidth="1"/>
    <col min="3" max="3" width="10" style="23" customWidth="1"/>
    <col min="4" max="4" width="11.1428571428571" style="23" customWidth="1"/>
    <col min="5" max="5" width="21" style="23" customWidth="1"/>
    <col min="6" max="6" width="70" style="23" customWidth="1"/>
    <col min="7" max="7" width="12.2857142857143" style="23" customWidth="1"/>
    <col min="8" max="8" width="17.7142857142857" style="23" customWidth="1"/>
    <col min="9" max="9" width="15.2857142857143" style="23" customWidth="1"/>
    <col min="10" max="10" width="15.7142857142857" style="23" customWidth="1"/>
    <col min="11" max="11" width="19.5714285714286" style="23" customWidth="1"/>
    <col min="12" max="12" width="8.28571428571429" style="23" customWidth="1"/>
    <col min="13" max="13" width="13" style="23" customWidth="1"/>
    <col min="14" max="14" width="14.4285714285714" style="23" customWidth="1"/>
    <col min="15" max="15" width="10.4285714285714" style="27" customWidth="1"/>
    <col min="16" max="16" width="12.1428571428571" style="27" customWidth="1"/>
    <col min="17" max="17" width="8.85714285714286" style="1" customWidth="1"/>
    <col min="18" max="18" width="8.14285714285714" style="1" customWidth="1"/>
    <col min="19" max="19" width="15.5714285714286" style="27" customWidth="1"/>
    <col min="20" max="20" width="11" style="1" customWidth="1"/>
    <col min="21" max="21" width="13.1428571428571" style="1" customWidth="1"/>
    <col min="22" max="256" width="9.14285714285714" style="1" customWidth="1"/>
  </cols>
  <sheetData>
    <row r="1" spans="1:11" ht="12.75" thickBot="1">
      <c r="A1" s="32"/>
      <c r="B1" s="13" t="s">
        <v>395</v>
      </c>
      <c r="C1" s="15"/>
      <c r="D1" s="13" t="s">
        <v>396</v>
      </c>
      <c r="E1" s="16"/>
      <c r="F1" s="16"/>
      <c r="G1" s="15"/>
      <c r="H1" s="34"/>
      <c r="I1" s="14"/>
      <c r="J1" s="14"/>
      <c r="K1" s="14"/>
    </row>
    <row r="2" spans="1:21" ht="12.75">
      <c r="A2" s="2"/>
      <c r="B2" s="33" t="s">
        <v>397</v>
      </c>
      <c r="C2" s="33" t="s">
        <v>395</v>
      </c>
      <c r="D2" s="33" t="s">
        <v>398</v>
      </c>
      <c r="E2" s="33" t="s">
        <v>399</v>
      </c>
      <c r="F2" s="33" t="s">
        <v>400</v>
      </c>
      <c r="G2" s="33" t="s">
        <v>401</v>
      </c>
      <c r="H2" s="14" t="s">
        <v>402</v>
      </c>
      <c r="I2" s="14" t="s">
        <v>403</v>
      </c>
      <c r="J2" s="14" t="s">
        <v>404</v>
      </c>
      <c r="K2" s="14" t="s">
        <v>405</v>
      </c>
      <c r="L2" s="23" t="s">
        <v>406</v>
      </c>
      <c r="M2" s="23" t="s">
        <v>407</v>
      </c>
      <c r="N2" s="23" t="s">
        <v>408</v>
      </c>
      <c r="O2" s="27" t="s">
        <v>409</v>
      </c>
      <c r="P2" s="27" t="s">
        <v>410</v>
      </c>
      <c r="Q2" s="1" t="s">
        <v>411</v>
      </c>
      <c r="R2" s="1" t="s">
        <v>412</v>
      </c>
      <c r="S2" s="27" t="s">
        <v>413</v>
      </c>
      <c r="T2" s="1" t="s">
        <v>414</v>
      </c>
      <c r="U2" s="1" t="s">
        <v>415</v>
      </c>
    </row>
    <row r="3" spans="1:21" ht="12.75">
      <c r="A3" s="2"/>
      <c r="B3" s="14" t="s">
        <v>416</v>
      </c>
      <c r="C3" s="14" t="s">
        <v>416</v>
      </c>
      <c r="D3" s="14" t="s">
        <v>416</v>
      </c>
      <c r="E3" s="14" t="s">
        <v>416</v>
      </c>
      <c r="F3" s="14" t="s">
        <v>416</v>
      </c>
      <c r="G3" s="14" t="s">
        <v>416</v>
      </c>
      <c r="H3" s="14" t="s">
        <v>416</v>
      </c>
      <c r="I3" s="14" t="s">
        <v>416</v>
      </c>
      <c r="J3" s="14" t="s">
        <v>416</v>
      </c>
      <c r="K3" s="14" t="s">
        <v>416</v>
      </c>
      <c r="L3" s="23" t="s">
        <v>417</v>
      </c>
      <c r="M3" s="23" t="s">
        <v>417</v>
      </c>
      <c r="N3" s="23" t="s">
        <v>417</v>
      </c>
      <c r="O3" s="27" t="s">
        <v>417</v>
      </c>
      <c r="P3" s="27" t="s">
        <v>417</v>
      </c>
      <c r="Q3" s="1" t="s">
        <v>417</v>
      </c>
      <c r="R3" s="1" t="s">
        <v>417</v>
      </c>
      <c r="S3" s="27" t="s">
        <v>417</v>
      </c>
      <c r="T3" s="1" t="s">
        <v>417</v>
      </c>
      <c r="U3" s="1" t="s">
        <v>417</v>
      </c>
    </row>
    <row r="4" spans="1:21" ht="12.75">
      <c r="A4" s="2" t="s">
        <v>3333</v>
      </c>
      <c r="B4" s="14">
        <v>0</v>
      </c>
      <c r="C4" s="14"/>
      <c r="D4" s="14">
        <v>748336</v>
      </c>
      <c r="E4" s="14" t="s">
        <v>2523</v>
      </c>
      <c r="F4" s="14" t="s">
        <v>2524</v>
      </c>
      <c r="G4" s="14" t="s">
        <v>429</v>
      </c>
      <c r="H4" s="14" t="s">
        <v>427</v>
      </c>
      <c r="I4" s="14" t="s">
        <v>580</v>
      </c>
      <c r="J4" s="14" t="s">
        <v>428</v>
      </c>
      <c r="K4" s="14" t="s">
        <v>429</v>
      </c>
      <c r="L4" s="23" t="s">
        <v>429</v>
      </c>
      <c r="M4" s="23" t="s">
        <v>429</v>
      </c>
      <c r="N4" s="23" t="s">
        <v>429</v>
      </c>
      <c r="O4" s="27" t="s">
        <v>601</v>
      </c>
      <c r="P4" s="28" t="s">
        <v>429</v>
      </c>
      <c r="Q4" s="30"/>
      <c r="R4" s="1"/>
      <c r="S4" s="27" t="s">
        <v>429</v>
      </c>
      <c r="T4" s="1" t="s">
        <v>432</v>
      </c>
      <c r="U4" s="1"/>
    </row>
    <row r="5" spans="1:21" ht="12.75">
      <c r="A5" s="2" t="s">
        <v>3334</v>
      </c>
      <c r="B5" s="14">
        <v>0</v>
      </c>
      <c r="C5" s="14"/>
      <c r="D5" s="14">
        <v>748428</v>
      </c>
      <c r="E5" s="14" t="s">
        <v>2517</v>
      </c>
      <c r="F5" s="14" t="s">
        <v>2518</v>
      </c>
      <c r="G5" s="14" t="s">
        <v>429</v>
      </c>
      <c r="H5" s="14" t="s">
        <v>427</v>
      </c>
      <c r="I5" s="14" t="s">
        <v>580</v>
      </c>
      <c r="J5" s="14" t="s">
        <v>428</v>
      </c>
      <c r="K5" s="14" t="s">
        <v>429</v>
      </c>
      <c r="L5" s="23" t="s">
        <v>429</v>
      </c>
      <c r="M5" s="23" t="s">
        <v>429</v>
      </c>
      <c r="N5" s="23" t="s">
        <v>429</v>
      </c>
      <c r="O5" s="27" t="s">
        <v>611</v>
      </c>
      <c r="P5" s="28" t="s">
        <v>429</v>
      </c>
      <c r="Q5" s="30"/>
      <c r="R5" s="1"/>
      <c r="S5" s="27" t="s">
        <v>429</v>
      </c>
      <c r="T5" s="1" t="s">
        <v>432</v>
      </c>
      <c r="U5" s="1"/>
    </row>
    <row r="6" spans="1:21" ht="12.75">
      <c r="A6" s="2" t="s">
        <v>3335</v>
      </c>
      <c r="B6" s="14">
        <v>0</v>
      </c>
      <c r="C6" s="14"/>
      <c r="D6" s="14">
        <v>748259</v>
      </c>
      <c r="E6" s="14" t="s">
        <v>1212</v>
      </c>
      <c r="F6" s="14" t="s">
        <v>1213</v>
      </c>
      <c r="G6" s="14" t="s">
        <v>429</v>
      </c>
      <c r="H6" s="14" t="s">
        <v>427</v>
      </c>
      <c r="I6" s="14" t="s">
        <v>580</v>
      </c>
      <c r="J6" s="14" t="s">
        <v>428</v>
      </c>
      <c r="K6" s="14" t="s">
        <v>429</v>
      </c>
      <c r="L6" s="23" t="s">
        <v>429</v>
      </c>
      <c r="M6" s="23" t="s">
        <v>429</v>
      </c>
      <c r="N6" s="23" t="s">
        <v>429</v>
      </c>
      <c r="O6" s="27" t="s">
        <v>666</v>
      </c>
      <c r="P6" s="28" t="s">
        <v>429</v>
      </c>
      <c r="Q6" s="30"/>
      <c r="R6" s="1"/>
      <c r="S6" s="27" t="s">
        <v>429</v>
      </c>
      <c r="T6" s="1" t="s">
        <v>432</v>
      </c>
      <c r="U6" s="1"/>
    </row>
    <row r="7" spans="1:21" ht="12.75" thickBot="1">
      <c r="A7" s="2" t="s">
        <v>3336</v>
      </c>
      <c r="B7" s="14">
        <v>0</v>
      </c>
      <c r="C7" s="14"/>
      <c r="D7" s="14">
        <v>747744</v>
      </c>
      <c r="E7" s="14" t="s">
        <v>2042</v>
      </c>
      <c r="F7" s="14" t="s">
        <v>2043</v>
      </c>
      <c r="G7" s="14" t="s">
        <v>429</v>
      </c>
      <c r="H7" s="14" t="s">
        <v>427</v>
      </c>
      <c r="I7" s="14" t="s">
        <v>580</v>
      </c>
      <c r="J7" s="14" t="s">
        <v>428</v>
      </c>
      <c r="K7" s="14" t="s">
        <v>429</v>
      </c>
      <c r="L7" s="23" t="s">
        <v>429</v>
      </c>
      <c r="M7" s="23" t="s">
        <v>429</v>
      </c>
      <c r="N7" s="23" t="s">
        <v>429</v>
      </c>
      <c r="O7" s="27" t="s">
        <v>1139</v>
      </c>
      <c r="P7" s="28" t="s">
        <v>429</v>
      </c>
      <c r="Q7" s="30"/>
      <c r="R7" s="1"/>
      <c r="S7" s="27" t="s">
        <v>429</v>
      </c>
      <c r="T7" s="1" t="s">
        <v>432</v>
      </c>
      <c r="U7" s="1"/>
    </row>
  </sheetData>
  <sheetProtection sheet="1" objects="1" scenarios="1" formatColumns="0" insertRows="0" deleteRows="0" autoFilter="0"/>
  <mergeCells count="2">
    <mergeCell ref="B1:C1"/>
    <mergeCell ref="D1:G1"/>
  </mergeCells>
  <dataValidations count="8">
    <dataValidation type="list" allowBlank="1" showInputMessage="1" showErrorMessage="1" errorTitle="Error" error="Please select a value from the list" sqref="Q4">
      <formula1>OutcomesFSLSS12monthsXX</formula1>
    </dataValidation>
    <dataValidation type="list" allowBlank="1" showInputMessage="1" showErrorMessage="1" errorTitle="Error" error="Please select a value from the list" sqref="R4:R1048576">
      <formula1>ActionsX</formula1>
    </dataValidation>
    <dataValidation type="list" allowBlank="1" showInputMessage="1" showErrorMessage="1" errorTitle="Error" error="Please select a value from the list" sqref="Q5">
      <formula1>OutcomesFSLSS12monthsXX</formula1>
    </dataValidation>
    <dataValidation type="list" allowBlank="1" showInputMessage="1" showErrorMessage="1" errorTitle="Error" error="Please select a value from the list" sqref="R5:R1048576">
      <formula1>ActionsX</formula1>
    </dataValidation>
    <dataValidation type="list" allowBlank="1" showInputMessage="1" showErrorMessage="1" errorTitle="Error" error="Please select a value from the list" sqref="Q6">
      <formula1>OutcomesFSLSS12monthsXX</formula1>
    </dataValidation>
    <dataValidation type="list" allowBlank="1" showInputMessage="1" showErrorMessage="1" errorTitle="Error" error="Please select a value from the list" sqref="R6:R1048576">
      <formula1>ActionsX</formula1>
    </dataValidation>
    <dataValidation type="list" allowBlank="1" showInputMessage="1" showErrorMessage="1" errorTitle="Error" error="Please select a value from the list" sqref="Q7">
      <formula1>OutcomesFSLSS12monthsXX</formula1>
    </dataValidation>
    <dataValidation type="list" allowBlank="1" showInputMessage="1" showErrorMessage="1" errorTitle="Error" error="Please select a value from the list" sqref="R7:R1048576">
      <formula1>ActionsX</formula1>
    </dataValidation>
  </dataValidations>
  <pageMargins left="0.75" right="0.75" top="1" bottom="1" header="0.5" footer="0.5"/>
  <pageSetup orientation="portrait"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U4"/>
  <sheetViews>
    <sheetView workbookViewId="0" topLeftCell="A1"/>
  </sheetViews>
  <sheetFormatPr defaultRowHeight="12.75"/>
  <cols>
    <col min="1" max="1" width="9.71428571428571" style="1" customWidth="1"/>
    <col min="2" max="2" width="10.7142857142857" style="23" customWidth="1"/>
    <col min="3" max="3" width="10" style="23" customWidth="1"/>
    <col min="4" max="4" width="11.1428571428571" style="23" customWidth="1"/>
    <col min="5" max="5" width="22.4285714285714" style="23" customWidth="1"/>
    <col min="6" max="6" width="67" style="23" customWidth="1"/>
    <col min="7" max="7" width="12.2857142857143" style="23" customWidth="1"/>
    <col min="8" max="8" width="17.7142857142857" style="23" customWidth="1"/>
    <col min="9" max="9" width="15.2857142857143" style="23" customWidth="1"/>
    <col min="10" max="10" width="15.7142857142857" style="23" customWidth="1"/>
    <col min="11" max="11" width="19.5714285714286" style="23" customWidth="1"/>
    <col min="12" max="12" width="8.28571428571429" style="23" customWidth="1"/>
    <col min="13" max="13" width="13" style="23" customWidth="1"/>
    <col min="14" max="14" width="14.4285714285714" style="23" customWidth="1"/>
    <col min="15" max="15" width="10.4285714285714" style="27" customWidth="1"/>
    <col min="16" max="16" width="12.1428571428571" style="27" customWidth="1"/>
    <col min="17" max="17" width="8.85714285714286" style="1" customWidth="1"/>
    <col min="18" max="18" width="8.14285714285714" style="1" customWidth="1"/>
    <col min="19" max="19" width="15.5714285714286" style="27" customWidth="1"/>
    <col min="20" max="20" width="11" style="1" customWidth="1"/>
    <col min="21" max="21" width="13.1428571428571" style="1" customWidth="1"/>
    <col min="22" max="256" width="9.14285714285714" style="1" customWidth="1"/>
  </cols>
  <sheetData>
    <row r="1" spans="1:11" ht="12.75" thickBot="1">
      <c r="A1" s="32"/>
      <c r="B1" s="13" t="s">
        <v>395</v>
      </c>
      <c r="C1" s="15"/>
      <c r="D1" s="13" t="s">
        <v>396</v>
      </c>
      <c r="E1" s="16"/>
      <c r="F1" s="16"/>
      <c r="G1" s="15"/>
      <c r="H1" s="34"/>
      <c r="I1" s="14"/>
      <c r="J1" s="14"/>
      <c r="K1" s="14"/>
    </row>
    <row r="2" spans="1:21" ht="12.75">
      <c r="A2" s="2"/>
      <c r="B2" s="33" t="s">
        <v>397</v>
      </c>
      <c r="C2" s="33" t="s">
        <v>395</v>
      </c>
      <c r="D2" s="33" t="s">
        <v>398</v>
      </c>
      <c r="E2" s="33" t="s">
        <v>399</v>
      </c>
      <c r="F2" s="33" t="s">
        <v>400</v>
      </c>
      <c r="G2" s="33" t="s">
        <v>401</v>
      </c>
      <c r="H2" s="14" t="s">
        <v>402</v>
      </c>
      <c r="I2" s="14" t="s">
        <v>403</v>
      </c>
      <c r="J2" s="14" t="s">
        <v>404</v>
      </c>
      <c r="K2" s="14" t="s">
        <v>405</v>
      </c>
      <c r="L2" s="23" t="s">
        <v>406</v>
      </c>
      <c r="M2" s="23" t="s">
        <v>407</v>
      </c>
      <c r="N2" s="23" t="s">
        <v>408</v>
      </c>
      <c r="O2" s="27" t="s">
        <v>409</v>
      </c>
      <c r="P2" s="27" t="s">
        <v>410</v>
      </c>
      <c r="Q2" s="1" t="s">
        <v>411</v>
      </c>
      <c r="R2" s="1" t="s">
        <v>412</v>
      </c>
      <c r="S2" s="27" t="s">
        <v>413</v>
      </c>
      <c r="T2" s="1" t="s">
        <v>414</v>
      </c>
      <c r="U2" s="1" t="s">
        <v>415</v>
      </c>
    </row>
    <row r="3" spans="1:21" ht="12.75">
      <c r="A3" s="2"/>
      <c r="B3" s="14" t="s">
        <v>416</v>
      </c>
      <c r="C3" s="14" t="s">
        <v>416</v>
      </c>
      <c r="D3" s="14" t="s">
        <v>416</v>
      </c>
      <c r="E3" s="14" t="s">
        <v>416</v>
      </c>
      <c r="F3" s="14" t="s">
        <v>416</v>
      </c>
      <c r="G3" s="14" t="s">
        <v>416</v>
      </c>
      <c r="H3" s="14" t="s">
        <v>416</v>
      </c>
      <c r="I3" s="14" t="s">
        <v>416</v>
      </c>
      <c r="J3" s="14" t="s">
        <v>416</v>
      </c>
      <c r="K3" s="14" t="s">
        <v>416</v>
      </c>
      <c r="L3" s="23" t="s">
        <v>417</v>
      </c>
      <c r="M3" s="23" t="s">
        <v>417</v>
      </c>
      <c r="N3" s="23" t="s">
        <v>417</v>
      </c>
      <c r="O3" s="27" t="s">
        <v>417</v>
      </c>
      <c r="P3" s="27" t="s">
        <v>417</v>
      </c>
      <c r="Q3" s="1" t="s">
        <v>417</v>
      </c>
      <c r="R3" s="1" t="s">
        <v>417</v>
      </c>
      <c r="S3" s="27" t="s">
        <v>417</v>
      </c>
      <c r="T3" s="1" t="s">
        <v>417</v>
      </c>
      <c r="U3" s="1" t="s">
        <v>417</v>
      </c>
    </row>
    <row r="4" spans="1:21" ht="12.75" thickBot="1">
      <c r="A4" s="2" t="s">
        <v>3337</v>
      </c>
      <c r="B4" s="14">
        <v>0</v>
      </c>
      <c r="C4" s="14"/>
      <c r="D4" s="14">
        <v>747757</v>
      </c>
      <c r="E4" s="14" t="s">
        <v>771</v>
      </c>
      <c r="F4" s="14" t="s">
        <v>772</v>
      </c>
      <c r="G4" s="14" t="s">
        <v>429</v>
      </c>
      <c r="H4" s="14" t="s">
        <v>427</v>
      </c>
      <c r="I4" s="14" t="s">
        <v>580</v>
      </c>
      <c r="J4" s="14" t="s">
        <v>428</v>
      </c>
      <c r="K4" s="14" t="s">
        <v>429</v>
      </c>
      <c r="L4" s="23" t="s">
        <v>429</v>
      </c>
      <c r="M4" s="23" t="s">
        <v>429</v>
      </c>
      <c r="N4" s="23" t="s">
        <v>429</v>
      </c>
      <c r="O4" s="27" t="s">
        <v>683</v>
      </c>
      <c r="P4" s="28" t="s">
        <v>429</v>
      </c>
      <c r="Q4" s="30"/>
      <c r="R4" s="1"/>
      <c r="S4" s="27" t="s">
        <v>429</v>
      </c>
      <c r="T4" s="1" t="s">
        <v>432</v>
      </c>
      <c r="U4" s="1"/>
    </row>
  </sheetData>
  <sheetProtection sheet="1" objects="1" scenarios="1" formatColumns="0" insertRows="0" deleteRows="0" autoFilter="0"/>
  <mergeCells count="2">
    <mergeCell ref="B1:C1"/>
    <mergeCell ref="D1:G1"/>
  </mergeCells>
  <dataValidations count="2">
    <dataValidation type="list" allowBlank="1" showInputMessage="1" showErrorMessage="1" errorTitle="Error" error="Please select a value from the list" sqref="Q4">
      <formula1>OutcomesFSLSS12monthsXX</formula1>
    </dataValidation>
    <dataValidation type="list" allowBlank="1" showInputMessage="1" showErrorMessage="1" errorTitle="Error" error="Please select a value from the list" sqref="R4:R1048576">
      <formula1>ActionsX</formula1>
    </dataValidation>
  </dataValidations>
  <pageMargins left="0.75" right="0.75" top="1" bottom="1" header="0.5" footer="0.5"/>
  <pageSetup orientation="portrait"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U4"/>
  <sheetViews>
    <sheetView workbookViewId="0" topLeftCell="A1"/>
  </sheetViews>
  <sheetFormatPr defaultRowHeight="12.75"/>
  <cols>
    <col min="1" max="1" width="9.71428571428571" style="1" customWidth="1"/>
    <col min="2" max="2" width="10.7142857142857" style="23" customWidth="1"/>
    <col min="3" max="3" width="10" style="23" customWidth="1"/>
    <col min="4" max="4" width="11.1428571428571" style="23" customWidth="1"/>
    <col min="5" max="5" width="23" style="23" customWidth="1"/>
    <col min="6" max="6" width="78.7142857142857" style="23" customWidth="1"/>
    <col min="7" max="7" width="12.2857142857143" style="23" customWidth="1"/>
    <col min="8" max="8" width="17.7142857142857" style="23" customWidth="1"/>
    <col min="9" max="9" width="15.2857142857143" style="23" customWidth="1"/>
    <col min="10" max="10" width="15.7142857142857" style="23" customWidth="1"/>
    <col min="11" max="11" width="19.5714285714286" style="23" customWidth="1"/>
    <col min="12" max="12" width="8.28571428571429" style="23" customWidth="1"/>
    <col min="13" max="13" width="13" style="23" customWidth="1"/>
    <col min="14" max="14" width="14.4285714285714" style="23" customWidth="1"/>
    <col min="15" max="15" width="10.4285714285714" style="27" customWidth="1"/>
    <col min="16" max="16" width="12.1428571428571" style="27" customWidth="1"/>
    <col min="17" max="17" width="8.85714285714286" style="1" customWidth="1"/>
    <col min="18" max="18" width="8.14285714285714" style="1" customWidth="1"/>
    <col min="19" max="19" width="15.5714285714286" style="27" customWidth="1"/>
    <col min="20" max="20" width="11" style="1" customWidth="1"/>
    <col min="21" max="21" width="13.1428571428571" style="1" customWidth="1"/>
    <col min="22" max="256" width="9.14285714285714" style="1" customWidth="1"/>
  </cols>
  <sheetData>
    <row r="1" spans="1:11" ht="12.75" thickBot="1">
      <c r="A1" s="32"/>
      <c r="B1" s="13" t="s">
        <v>395</v>
      </c>
      <c r="C1" s="15"/>
      <c r="D1" s="13" t="s">
        <v>396</v>
      </c>
      <c r="E1" s="16"/>
      <c r="F1" s="16"/>
      <c r="G1" s="15"/>
      <c r="H1" s="34"/>
      <c r="I1" s="14"/>
      <c r="J1" s="14"/>
      <c r="K1" s="14"/>
    </row>
    <row r="2" spans="1:21" ht="12.75">
      <c r="A2" s="2"/>
      <c r="B2" s="33" t="s">
        <v>397</v>
      </c>
      <c r="C2" s="33" t="s">
        <v>395</v>
      </c>
      <c r="D2" s="33" t="s">
        <v>398</v>
      </c>
      <c r="E2" s="33" t="s">
        <v>399</v>
      </c>
      <c r="F2" s="33" t="s">
        <v>400</v>
      </c>
      <c r="G2" s="33" t="s">
        <v>401</v>
      </c>
      <c r="H2" s="14" t="s">
        <v>402</v>
      </c>
      <c r="I2" s="14" t="s">
        <v>403</v>
      </c>
      <c r="J2" s="14" t="s">
        <v>404</v>
      </c>
      <c r="K2" s="14" t="s">
        <v>405</v>
      </c>
      <c r="L2" s="23" t="s">
        <v>406</v>
      </c>
      <c r="M2" s="23" t="s">
        <v>407</v>
      </c>
      <c r="N2" s="23" t="s">
        <v>408</v>
      </c>
      <c r="O2" s="27" t="s">
        <v>409</v>
      </c>
      <c r="P2" s="27" t="s">
        <v>410</v>
      </c>
      <c r="Q2" s="1" t="s">
        <v>411</v>
      </c>
      <c r="R2" s="1" t="s">
        <v>412</v>
      </c>
      <c r="S2" s="27" t="s">
        <v>413</v>
      </c>
      <c r="T2" s="1" t="s">
        <v>414</v>
      </c>
      <c r="U2" s="1" t="s">
        <v>415</v>
      </c>
    </row>
    <row r="3" spans="1:21" ht="12.75">
      <c r="A3" s="2"/>
      <c r="B3" s="14" t="s">
        <v>416</v>
      </c>
      <c r="C3" s="14" t="s">
        <v>416</v>
      </c>
      <c r="D3" s="14" t="s">
        <v>416</v>
      </c>
      <c r="E3" s="14" t="s">
        <v>416</v>
      </c>
      <c r="F3" s="14" t="s">
        <v>416</v>
      </c>
      <c r="G3" s="14" t="s">
        <v>416</v>
      </c>
      <c r="H3" s="14" t="s">
        <v>416</v>
      </c>
      <c r="I3" s="14" t="s">
        <v>416</v>
      </c>
      <c r="J3" s="14" t="s">
        <v>416</v>
      </c>
      <c r="K3" s="14" t="s">
        <v>416</v>
      </c>
      <c r="L3" s="23" t="s">
        <v>417</v>
      </c>
      <c r="M3" s="23" t="s">
        <v>417</v>
      </c>
      <c r="N3" s="23" t="s">
        <v>417</v>
      </c>
      <c r="O3" s="27" t="s">
        <v>417</v>
      </c>
      <c r="P3" s="27" t="s">
        <v>417</v>
      </c>
      <c r="Q3" s="1" t="s">
        <v>417</v>
      </c>
      <c r="R3" s="1" t="s">
        <v>417</v>
      </c>
      <c r="S3" s="27" t="s">
        <v>417</v>
      </c>
      <c r="T3" s="1" t="s">
        <v>417</v>
      </c>
      <c r="U3" s="1" t="s">
        <v>417</v>
      </c>
    </row>
    <row r="4" spans="1:21" ht="12.75" thickBot="1">
      <c r="A4" s="2" t="s">
        <v>3338</v>
      </c>
      <c r="B4" s="14">
        <v>0</v>
      </c>
      <c r="C4" s="14"/>
      <c r="D4" s="14">
        <v>748391</v>
      </c>
      <c r="E4" s="14" t="s">
        <v>1305</v>
      </c>
      <c r="F4" s="14" t="s">
        <v>1306</v>
      </c>
      <c r="G4" s="14" t="s">
        <v>429</v>
      </c>
      <c r="H4" s="14" t="s">
        <v>427</v>
      </c>
      <c r="I4" s="14" t="s">
        <v>580</v>
      </c>
      <c r="J4" s="14" t="s">
        <v>428</v>
      </c>
      <c r="K4" s="14" t="s">
        <v>429</v>
      </c>
      <c r="L4" s="23" t="s">
        <v>429</v>
      </c>
      <c r="M4" s="23" t="s">
        <v>429</v>
      </c>
      <c r="N4" s="23" t="s">
        <v>429</v>
      </c>
      <c r="O4" s="27" t="s">
        <v>601</v>
      </c>
      <c r="P4" s="28" t="s">
        <v>429</v>
      </c>
      <c r="Q4" s="30"/>
      <c r="R4" s="1"/>
      <c r="S4" s="27" t="s">
        <v>429</v>
      </c>
      <c r="T4" s="1" t="s">
        <v>432</v>
      </c>
      <c r="U4" s="1"/>
    </row>
  </sheetData>
  <sheetProtection sheet="1" objects="1" scenarios="1" formatColumns="0" insertRows="0" deleteRows="0" autoFilter="0"/>
  <mergeCells count="2">
    <mergeCell ref="B1:C1"/>
    <mergeCell ref="D1:G1"/>
  </mergeCells>
  <dataValidations count="2">
    <dataValidation type="list" allowBlank="1" showInputMessage="1" showErrorMessage="1" errorTitle="Error" error="Please select a value from the list" sqref="Q4">
      <formula1>OutcomesFSLSS12monthsXX</formula1>
    </dataValidation>
    <dataValidation type="list" allowBlank="1" showInputMessage="1" showErrorMessage="1" errorTitle="Error" error="Please select a value from the list" sqref="R4:R1048576">
      <formula1>ActionsX</formula1>
    </dataValidation>
  </dataValidations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U5"/>
  <sheetViews>
    <sheetView workbookViewId="0" topLeftCell="A1"/>
  </sheetViews>
  <sheetFormatPr defaultRowHeight="12.75"/>
  <cols>
    <col min="1" max="1" width="9.71428571428571" style="1" customWidth="1"/>
    <col min="2" max="2" width="10.7142857142857" style="23" customWidth="1"/>
    <col min="3" max="3" width="10" style="23" customWidth="1"/>
    <col min="4" max="4" width="11.1428571428571" style="23" customWidth="1"/>
    <col min="5" max="5" width="18.8571428571429" style="23" customWidth="1"/>
    <col min="6" max="6" width="66.4285714285714" style="23" customWidth="1"/>
    <col min="7" max="7" width="12.2857142857143" style="23" customWidth="1"/>
    <col min="8" max="8" width="17.7142857142857" style="23" customWidth="1"/>
    <col min="9" max="9" width="15.2857142857143" style="23" customWidth="1"/>
    <col min="10" max="10" width="15.7142857142857" style="23" customWidth="1"/>
    <col min="11" max="11" width="19.5714285714286" style="23" customWidth="1"/>
    <col min="12" max="12" width="8.28571428571429" style="23" customWidth="1"/>
    <col min="13" max="13" width="13" style="23" customWidth="1"/>
    <col min="14" max="14" width="14.4285714285714" style="23" customWidth="1"/>
    <col min="15" max="15" width="10.4285714285714" style="27" customWidth="1"/>
    <col min="16" max="16" width="12.1428571428571" style="27" customWidth="1"/>
    <col min="17" max="17" width="8.85714285714286" style="1" customWidth="1"/>
    <col min="18" max="18" width="8.14285714285714" style="1" customWidth="1"/>
    <col min="19" max="19" width="15.5714285714286" style="27" customWidth="1"/>
    <col min="20" max="20" width="11" style="1" customWidth="1"/>
    <col min="21" max="21" width="13.1428571428571" style="1" customWidth="1"/>
    <col min="22" max="256" width="9.14285714285714" style="1" customWidth="1"/>
  </cols>
  <sheetData>
    <row r="1" spans="1:11" ht="12.75" thickBot="1">
      <c r="A1" s="32"/>
      <c r="B1" s="13" t="s">
        <v>395</v>
      </c>
      <c r="C1" s="15"/>
      <c r="D1" s="13" t="s">
        <v>396</v>
      </c>
      <c r="E1" s="16"/>
      <c r="F1" s="16"/>
      <c r="G1" s="15"/>
      <c r="H1" s="34"/>
      <c r="I1" s="14"/>
      <c r="J1" s="14"/>
      <c r="K1" s="14"/>
    </row>
    <row r="2" spans="1:21" ht="12.75">
      <c r="A2" s="2"/>
      <c r="B2" s="33" t="s">
        <v>397</v>
      </c>
      <c r="C2" s="33" t="s">
        <v>395</v>
      </c>
      <c r="D2" s="33" t="s">
        <v>398</v>
      </c>
      <c r="E2" s="33" t="s">
        <v>399</v>
      </c>
      <c r="F2" s="33" t="s">
        <v>400</v>
      </c>
      <c r="G2" s="33" t="s">
        <v>401</v>
      </c>
      <c r="H2" s="14" t="s">
        <v>402</v>
      </c>
      <c r="I2" s="14" t="s">
        <v>403</v>
      </c>
      <c r="J2" s="14" t="s">
        <v>404</v>
      </c>
      <c r="K2" s="14" t="s">
        <v>405</v>
      </c>
      <c r="L2" s="23" t="s">
        <v>406</v>
      </c>
      <c r="M2" s="23" t="s">
        <v>407</v>
      </c>
      <c r="N2" s="23" t="s">
        <v>408</v>
      </c>
      <c r="O2" s="27" t="s">
        <v>409</v>
      </c>
      <c r="P2" s="27" t="s">
        <v>410</v>
      </c>
      <c r="Q2" s="1" t="s">
        <v>411</v>
      </c>
      <c r="R2" s="1" t="s">
        <v>412</v>
      </c>
      <c r="S2" s="27" t="s">
        <v>413</v>
      </c>
      <c r="T2" s="1" t="s">
        <v>414</v>
      </c>
      <c r="U2" s="1" t="s">
        <v>415</v>
      </c>
    </row>
    <row r="3" spans="1:21" ht="12.75">
      <c r="A3" s="2"/>
      <c r="B3" s="14" t="s">
        <v>416</v>
      </c>
      <c r="C3" s="14" t="s">
        <v>416</v>
      </c>
      <c r="D3" s="14" t="s">
        <v>416</v>
      </c>
      <c r="E3" s="14" t="s">
        <v>416</v>
      </c>
      <c r="F3" s="14" t="s">
        <v>416</v>
      </c>
      <c r="G3" s="14" t="s">
        <v>416</v>
      </c>
      <c r="H3" s="14" t="s">
        <v>416</v>
      </c>
      <c r="I3" s="14" t="s">
        <v>416</v>
      </c>
      <c r="J3" s="14" t="s">
        <v>416</v>
      </c>
      <c r="K3" s="14" t="s">
        <v>416</v>
      </c>
      <c r="L3" s="23" t="s">
        <v>417</v>
      </c>
      <c r="M3" s="23" t="s">
        <v>417</v>
      </c>
      <c r="N3" s="23" t="s">
        <v>417</v>
      </c>
      <c r="O3" s="27" t="s">
        <v>417</v>
      </c>
      <c r="P3" s="27" t="s">
        <v>417</v>
      </c>
      <c r="Q3" s="1" t="s">
        <v>417</v>
      </c>
      <c r="R3" s="1" t="s">
        <v>417</v>
      </c>
      <c r="S3" s="27" t="s">
        <v>417</v>
      </c>
      <c r="T3" s="1" t="s">
        <v>417</v>
      </c>
      <c r="U3" s="1" t="s">
        <v>417</v>
      </c>
    </row>
    <row r="4" spans="1:21" ht="12.75">
      <c r="A4" s="2" t="s">
        <v>653</v>
      </c>
      <c r="B4" s="14">
        <v>0</v>
      </c>
      <c r="C4" s="14"/>
      <c r="D4" s="14">
        <v>748185</v>
      </c>
      <c r="E4" s="14" t="s">
        <v>654</v>
      </c>
      <c r="F4" s="14" t="s">
        <v>655</v>
      </c>
      <c r="G4" s="14" t="s">
        <v>429</v>
      </c>
      <c r="H4" s="14" t="s">
        <v>427</v>
      </c>
      <c r="I4" s="14" t="s">
        <v>580</v>
      </c>
      <c r="J4" s="14" t="s">
        <v>428</v>
      </c>
      <c r="K4" s="14" t="s">
        <v>429</v>
      </c>
      <c r="L4" s="23" t="s">
        <v>429</v>
      </c>
      <c r="M4" s="23" t="s">
        <v>429</v>
      </c>
      <c r="N4" s="23" t="s">
        <v>429</v>
      </c>
      <c r="O4" s="27" t="s">
        <v>549</v>
      </c>
      <c r="P4" s="28" t="s">
        <v>429</v>
      </c>
      <c r="Q4" s="30"/>
      <c r="R4" s="1"/>
      <c r="S4" s="27" t="s">
        <v>429</v>
      </c>
      <c r="T4" s="1" t="s">
        <v>432</v>
      </c>
      <c r="U4" s="1"/>
    </row>
    <row r="5" spans="1:21" ht="12.75" thickBot="1">
      <c r="A5" s="2" t="s">
        <v>656</v>
      </c>
      <c r="B5" s="14">
        <v>0</v>
      </c>
      <c r="C5" s="14"/>
      <c r="D5" s="14">
        <v>748222</v>
      </c>
      <c r="E5" s="14" t="s">
        <v>657</v>
      </c>
      <c r="F5" s="14" t="s">
        <v>658</v>
      </c>
      <c r="G5" s="14" t="s">
        <v>429</v>
      </c>
      <c r="H5" s="14" t="s">
        <v>427</v>
      </c>
      <c r="I5" s="14" t="s">
        <v>580</v>
      </c>
      <c r="J5" s="14" t="s">
        <v>428</v>
      </c>
      <c r="K5" s="14" t="s">
        <v>429</v>
      </c>
      <c r="L5" s="23" t="s">
        <v>429</v>
      </c>
      <c r="M5" s="23" t="s">
        <v>429</v>
      </c>
      <c r="N5" s="23" t="s">
        <v>429</v>
      </c>
      <c r="O5" s="27" t="s">
        <v>659</v>
      </c>
      <c r="P5" s="28" t="s">
        <v>429</v>
      </c>
      <c r="Q5" s="30"/>
      <c r="R5" s="1"/>
      <c r="S5" s="27" t="s">
        <v>429</v>
      </c>
      <c r="T5" s="1" t="s">
        <v>432</v>
      </c>
      <c r="U5" s="1"/>
    </row>
  </sheetData>
  <sheetProtection sheet="1" objects="1" scenarios="1" formatColumns="0" insertRows="0" deleteRows="0" autoFilter="0"/>
  <mergeCells count="2">
    <mergeCell ref="B1:C1"/>
    <mergeCell ref="D1:G1"/>
  </mergeCells>
  <dataValidations count="4">
    <dataValidation type="list" allowBlank="1" showInputMessage="1" showErrorMessage="1" errorTitle="Error" error="Please select a value from the list" sqref="Q4">
      <formula1>OutcomesFSLSS12monthsXX</formula1>
    </dataValidation>
    <dataValidation type="list" allowBlank="1" showInputMessage="1" showErrorMessage="1" errorTitle="Error" error="Please select a value from the list" sqref="R4:R1048576">
      <formula1>ActionsX</formula1>
    </dataValidation>
    <dataValidation type="list" allowBlank="1" showInputMessage="1" showErrorMessage="1" errorTitle="Error" error="Please select a value from the list" sqref="Q5">
      <formula1>OutcomesFSLSS12monthsXX</formula1>
    </dataValidation>
    <dataValidation type="list" allowBlank="1" showInputMessage="1" showErrorMessage="1" errorTitle="Error" error="Please select a value from the list" sqref="R5:R1048576">
      <formula1>ActionsX</formula1>
    </dataValidation>
  </dataValidations>
  <pageMargins left="0.75" right="0.75" top="1" bottom="1" header="0.5" footer="0.5"/>
  <pageSetup orientation="portrait"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U5"/>
  <sheetViews>
    <sheetView workbookViewId="0" topLeftCell="A1"/>
  </sheetViews>
  <sheetFormatPr defaultRowHeight="12.75"/>
  <cols>
    <col min="1" max="1" width="9.71428571428571" style="1" customWidth="1"/>
    <col min="2" max="2" width="10.7142857142857" style="23" customWidth="1"/>
    <col min="3" max="3" width="10" style="23" customWidth="1"/>
    <col min="4" max="4" width="11.1428571428571" style="23" customWidth="1"/>
    <col min="5" max="5" width="17.1428571428571" style="23" customWidth="1"/>
    <col min="6" max="6" width="59" style="23" customWidth="1"/>
    <col min="7" max="7" width="19.8571428571429" style="23" customWidth="1"/>
    <col min="8" max="8" width="17.7142857142857" style="23" customWidth="1"/>
    <col min="9" max="9" width="15.2857142857143" style="23" customWidth="1"/>
    <col min="10" max="10" width="15.7142857142857" style="23" customWidth="1"/>
    <col min="11" max="11" width="19.5714285714286" style="23" customWidth="1"/>
    <col min="12" max="12" width="8.28571428571429" style="23" customWidth="1"/>
    <col min="13" max="13" width="13" style="23" customWidth="1"/>
    <col min="14" max="14" width="14.4285714285714" style="23" customWidth="1"/>
    <col min="15" max="15" width="10.4285714285714" style="27" customWidth="1"/>
    <col min="16" max="16" width="12.1428571428571" style="27" customWidth="1"/>
    <col min="17" max="17" width="8.85714285714286" style="1" customWidth="1"/>
    <col min="18" max="18" width="8.14285714285714" style="1" customWidth="1"/>
    <col min="19" max="19" width="15.5714285714286" style="27" customWidth="1"/>
    <col min="20" max="20" width="11" style="1" customWidth="1"/>
    <col min="21" max="21" width="13.1428571428571" style="1" customWidth="1"/>
    <col min="22" max="256" width="9.14285714285714" style="1" customWidth="1"/>
  </cols>
  <sheetData>
    <row r="1" spans="1:11" ht="12.75" thickBot="1">
      <c r="A1" s="32"/>
      <c r="B1" s="13" t="s">
        <v>395</v>
      </c>
      <c r="C1" s="15"/>
      <c r="D1" s="13" t="s">
        <v>396</v>
      </c>
      <c r="E1" s="16"/>
      <c r="F1" s="16"/>
      <c r="G1" s="15"/>
      <c r="H1" s="34"/>
      <c r="I1" s="14"/>
      <c r="J1" s="14"/>
      <c r="K1" s="14"/>
    </row>
    <row r="2" spans="1:21" ht="12.75">
      <c r="A2" s="2"/>
      <c r="B2" s="33" t="s">
        <v>397</v>
      </c>
      <c r="C2" s="33" t="s">
        <v>395</v>
      </c>
      <c r="D2" s="33" t="s">
        <v>398</v>
      </c>
      <c r="E2" s="33" t="s">
        <v>399</v>
      </c>
      <c r="F2" s="33" t="s">
        <v>400</v>
      </c>
      <c r="G2" s="33" t="s">
        <v>401</v>
      </c>
      <c r="H2" s="14" t="s">
        <v>402</v>
      </c>
      <c r="I2" s="14" t="s">
        <v>403</v>
      </c>
      <c r="J2" s="14" t="s">
        <v>404</v>
      </c>
      <c r="K2" s="14" t="s">
        <v>405</v>
      </c>
      <c r="L2" s="23" t="s">
        <v>406</v>
      </c>
      <c r="M2" s="23" t="s">
        <v>407</v>
      </c>
      <c r="N2" s="23" t="s">
        <v>408</v>
      </c>
      <c r="O2" s="27" t="s">
        <v>409</v>
      </c>
      <c r="P2" s="27" t="s">
        <v>410</v>
      </c>
      <c r="Q2" s="1" t="s">
        <v>411</v>
      </c>
      <c r="R2" s="1" t="s">
        <v>412</v>
      </c>
      <c r="S2" s="27" t="s">
        <v>413</v>
      </c>
      <c r="T2" s="1" t="s">
        <v>414</v>
      </c>
      <c r="U2" s="1" t="s">
        <v>415</v>
      </c>
    </row>
    <row r="3" spans="1:21" ht="12.75">
      <c r="A3" s="2"/>
      <c r="B3" s="14" t="s">
        <v>416</v>
      </c>
      <c r="C3" s="14" t="s">
        <v>416</v>
      </c>
      <c r="D3" s="14" t="s">
        <v>416</v>
      </c>
      <c r="E3" s="14" t="s">
        <v>416</v>
      </c>
      <c r="F3" s="14" t="s">
        <v>416</v>
      </c>
      <c r="G3" s="14" t="s">
        <v>416</v>
      </c>
      <c r="H3" s="14" t="s">
        <v>416</v>
      </c>
      <c r="I3" s="14" t="s">
        <v>416</v>
      </c>
      <c r="J3" s="14" t="s">
        <v>416</v>
      </c>
      <c r="K3" s="14" t="s">
        <v>416</v>
      </c>
      <c r="L3" s="23" t="s">
        <v>417</v>
      </c>
      <c r="M3" s="23" t="s">
        <v>417</v>
      </c>
      <c r="N3" s="23" t="s">
        <v>417</v>
      </c>
      <c r="O3" s="27" t="s">
        <v>417</v>
      </c>
      <c r="P3" s="27" t="s">
        <v>417</v>
      </c>
      <c r="Q3" s="1" t="s">
        <v>417</v>
      </c>
      <c r="R3" s="1" t="s">
        <v>417</v>
      </c>
      <c r="S3" s="27" t="s">
        <v>417</v>
      </c>
      <c r="T3" s="1" t="s">
        <v>417</v>
      </c>
      <c r="U3" s="1" t="s">
        <v>417</v>
      </c>
    </row>
    <row r="4" spans="1:21" ht="12.75">
      <c r="A4" s="2" t="s">
        <v>3339</v>
      </c>
      <c r="B4" s="14">
        <v>0</v>
      </c>
      <c r="C4" s="14"/>
      <c r="D4" s="14">
        <v>748641</v>
      </c>
      <c r="E4" s="14" t="s">
        <v>1227</v>
      </c>
      <c r="F4" s="14" t="s">
        <v>1228</v>
      </c>
      <c r="G4" s="14" t="s">
        <v>429</v>
      </c>
      <c r="H4" s="14" t="s">
        <v>427</v>
      </c>
      <c r="I4" s="14" t="s">
        <v>580</v>
      </c>
      <c r="J4" s="14" t="s">
        <v>428</v>
      </c>
      <c r="K4" s="14" t="s">
        <v>429</v>
      </c>
      <c r="L4" s="23" t="s">
        <v>429</v>
      </c>
      <c r="M4" s="23" t="s">
        <v>429</v>
      </c>
      <c r="N4" s="23" t="s">
        <v>429</v>
      </c>
      <c r="O4" s="27" t="s">
        <v>789</v>
      </c>
      <c r="P4" s="28" t="s">
        <v>429</v>
      </c>
      <c r="Q4" s="30"/>
      <c r="R4" s="1"/>
      <c r="S4" s="27" t="s">
        <v>429</v>
      </c>
      <c r="T4" s="1" t="s">
        <v>432</v>
      </c>
      <c r="U4" s="1"/>
    </row>
    <row r="5" spans="1:21" ht="12.75" thickBot="1">
      <c r="A5" s="2" t="s">
        <v>3340</v>
      </c>
      <c r="B5" s="14">
        <v>0</v>
      </c>
      <c r="C5" s="14"/>
      <c r="D5" s="14">
        <v>747773</v>
      </c>
      <c r="E5" s="14" t="s">
        <v>1897</v>
      </c>
      <c r="F5" s="14" t="s">
        <v>1898</v>
      </c>
      <c r="G5" s="14" t="s">
        <v>1899</v>
      </c>
      <c r="H5" s="14" t="s">
        <v>427</v>
      </c>
      <c r="I5" s="14" t="s">
        <v>580</v>
      </c>
      <c r="J5" s="14" t="s">
        <v>428</v>
      </c>
      <c r="K5" s="14" t="s">
        <v>429</v>
      </c>
      <c r="L5" s="23" t="s">
        <v>429</v>
      </c>
      <c r="M5" s="23" t="s">
        <v>429</v>
      </c>
      <c r="N5" s="23" t="s">
        <v>429</v>
      </c>
      <c r="O5" s="27" t="s">
        <v>659</v>
      </c>
      <c r="P5" s="28" t="s">
        <v>429</v>
      </c>
      <c r="Q5" s="30"/>
      <c r="R5" s="1"/>
      <c r="S5" s="27" t="s">
        <v>429</v>
      </c>
      <c r="T5" s="1" t="s">
        <v>432</v>
      </c>
      <c r="U5" s="1"/>
    </row>
  </sheetData>
  <sheetProtection sheet="1" objects="1" scenarios="1" formatColumns="0" insertRows="0" deleteRows="0" autoFilter="0"/>
  <mergeCells count="2">
    <mergeCell ref="B1:C1"/>
    <mergeCell ref="D1:G1"/>
  </mergeCells>
  <dataValidations count="4">
    <dataValidation type="list" allowBlank="1" showInputMessage="1" showErrorMessage="1" errorTitle="Error" error="Please select a value from the list" sqref="Q4">
      <formula1>OutcomesFSLSS12monthsXX</formula1>
    </dataValidation>
    <dataValidation type="list" allowBlank="1" showInputMessage="1" showErrorMessage="1" errorTitle="Error" error="Please select a value from the list" sqref="R4:R1048576">
      <formula1>ActionsX</formula1>
    </dataValidation>
    <dataValidation type="list" allowBlank="1" showInputMessage="1" showErrorMessage="1" errorTitle="Error" error="Please select a value from the list" sqref="Q5">
      <formula1>OutcomesFSLSS12monthsXX</formula1>
    </dataValidation>
    <dataValidation type="list" allowBlank="1" showInputMessage="1" showErrorMessage="1" errorTitle="Error" error="Please select a value from the list" sqref="R5:R1048576">
      <formula1>ActionsX</formula1>
    </dataValidation>
  </dataValidations>
  <pageMargins left="0.75" right="0.75" top="1" bottom="1" header="0.5" footer="0.5"/>
  <pageSetup orientation="portrait"/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J390"/>
  <sheetViews>
    <sheetView workbookViewId="0" topLeftCell="A1"/>
  </sheetViews>
  <sheetFormatPr defaultRowHeight="12.75"/>
  <cols>
    <col min="1" max="256" width="9.14285714285714" style="2" customWidth="1"/>
  </cols>
  <sheetData>
    <row r="1" spans="1:10" ht="12.75">
      <c r="A1" s="2" t="s">
        <v>0</v>
      </c>
      <c r="B1" s="2" t="s">
        <v>2</v>
      </c>
      <c r="C1" s="2" t="s">
        <v>5</v>
      </c>
      <c r="D1" s="2" t="s">
        <v>420</v>
      </c>
      <c r="E1" s="2" t="s">
        <v>634</v>
      </c>
      <c r="F1" s="2" t="s">
        <v>639</v>
      </c>
      <c r="G1" s="2" t="s">
        <v>1724</v>
      </c>
      <c r="H1" s="2" t="s">
        <v>2597</v>
      </c>
      <c r="I1" s="2" t="s">
        <v>639</v>
      </c>
      <c r="J1" s="2" t="s">
        <v>3348</v>
      </c>
    </row>
    <row r="2" spans="1:10" ht="12.75">
      <c r="A2" s="2" t="s">
        <v>1</v>
      </c>
      <c r="B2" s="2" t="s">
        <v>3</v>
      </c>
      <c r="C2" s="2" t="s">
        <v>6</v>
      </c>
      <c r="D2" s="2" t="s">
        <v>421</v>
      </c>
      <c r="E2" s="2" t="s">
        <v>635</v>
      </c>
      <c r="F2" s="2" t="s">
        <v>640</v>
      </c>
      <c r="G2" s="2" t="s">
        <v>1725</v>
      </c>
      <c r="H2" s="2" t="s">
        <v>2598</v>
      </c>
      <c r="I2" s="2" t="s">
        <v>640</v>
      </c>
      <c r="J2" s="2" t="s">
        <v>3349</v>
      </c>
    </row>
    <row r="3" spans="1:10" ht="12.75">
      <c r="A3" s="2"/>
      <c r="B3" s="2" t="s">
        <v>4</v>
      </c>
      <c r="C3" s="2" t="s">
        <v>7</v>
      </c>
      <c r="D3" s="2"/>
      <c r="E3" s="2" t="s">
        <v>636</v>
      </c>
      <c r="G3" s="2" t="s">
        <v>1726</v>
      </c>
      <c r="H3" s="2" t="s">
        <v>2599</v>
      </c>
      <c r="J3" s="2" t="s">
        <v>3350</v>
      </c>
    </row>
    <row r="4" spans="1:10" ht="12.75">
      <c r="A4" s="2"/>
      <c r="B4" s="2" t="s">
        <v>3</v>
      </c>
      <c r="C4" s="2" t="s">
        <v>8</v>
      </c>
      <c r="D4" s="2"/>
      <c r="E4" s="2" t="s">
        <v>637</v>
      </c>
      <c r="G4" s="2" t="s">
        <v>1727</v>
      </c>
      <c r="J4" s="2" t="s">
        <v>3351</v>
      </c>
    </row>
    <row r="5" spans="1:10" ht="12.75">
      <c r="A5" s="2"/>
      <c r="B5" s="2" t="s">
        <v>4</v>
      </c>
      <c r="C5" s="2" t="s">
        <v>9</v>
      </c>
      <c r="D5" s="2"/>
      <c r="J5" s="2" t="s">
        <v>3352</v>
      </c>
    </row>
    <row r="6" spans="1:10" ht="12.75">
      <c r="A6" s="2"/>
      <c r="B6" s="2" t="s">
        <v>2</v>
      </c>
      <c r="C6" s="2" t="s">
        <v>10</v>
      </c>
      <c r="D6" s="2"/>
      <c r="J6" s="2" t="s">
        <v>3353</v>
      </c>
    </row>
    <row r="7" spans="1:4" ht="12.75">
      <c r="A7" s="2"/>
      <c r="B7" s="2"/>
      <c r="C7" s="2" t="s">
        <v>11</v>
      </c>
      <c r="D7" s="2"/>
    </row>
    <row r="8" spans="1:4" ht="12.75">
      <c r="A8" s="2"/>
      <c r="B8" s="2"/>
      <c r="C8" s="2" t="s">
        <v>12</v>
      </c>
      <c r="D8" s="2"/>
    </row>
    <row r="9" spans="1:4" ht="12.75">
      <c r="A9" s="2"/>
      <c r="B9" s="2"/>
      <c r="C9" s="2" t="s">
        <v>13</v>
      </c>
      <c r="D9" s="2"/>
    </row>
    <row r="10" spans="1:4" ht="12.75">
      <c r="A10" s="2"/>
      <c r="B10" s="2"/>
      <c r="C10" s="2" t="s">
        <v>14</v>
      </c>
      <c r="D10" s="2"/>
    </row>
    <row r="11" spans="1:4" ht="12.75">
      <c r="A11" s="2"/>
      <c r="B11" s="2"/>
      <c r="C11" s="2" t="s">
        <v>15</v>
      </c>
      <c r="D11" s="2"/>
    </row>
    <row r="12" spans="1:4" ht="12.75">
      <c r="A12" s="2"/>
      <c r="B12" s="2"/>
      <c r="C12" s="2" t="s">
        <v>16</v>
      </c>
      <c r="D12" s="2"/>
    </row>
    <row r="13" spans="1:4" ht="12.75">
      <c r="A13" s="2"/>
      <c r="B13" s="2"/>
      <c r="C13" s="2" t="s">
        <v>17</v>
      </c>
      <c r="D13" s="2"/>
    </row>
    <row r="14" spans="1:4" ht="12.75">
      <c r="A14" s="2"/>
      <c r="B14" s="2"/>
      <c r="C14" s="2" t="s">
        <v>18</v>
      </c>
      <c r="D14" s="2"/>
    </row>
    <row r="15" spans="1:4" ht="12.75">
      <c r="A15" s="2"/>
      <c r="B15" s="2"/>
      <c r="C15" s="2" t="s">
        <v>19</v>
      </c>
      <c r="D15" s="2"/>
    </row>
    <row r="16" spans="1:4" ht="12.75">
      <c r="A16" s="2"/>
      <c r="B16" s="2"/>
      <c r="C16" s="2" t="s">
        <v>20</v>
      </c>
      <c r="D16" s="2"/>
    </row>
    <row r="17" spans="1:4" ht="12.75">
      <c r="A17" s="2"/>
      <c r="B17" s="2"/>
      <c r="C17" s="2" t="s">
        <v>21</v>
      </c>
      <c r="D17" s="2"/>
    </row>
    <row r="18" spans="1:4" ht="12.75">
      <c r="A18" s="2"/>
      <c r="B18" s="2"/>
      <c r="C18" s="2" t="s">
        <v>22</v>
      </c>
      <c r="D18" s="2"/>
    </row>
    <row r="19" spans="1:4" ht="12.75">
      <c r="A19" s="2"/>
      <c r="B19" s="2"/>
      <c r="C19" s="2" t="s">
        <v>23</v>
      </c>
      <c r="D19" s="2"/>
    </row>
    <row r="20" spans="1:4" ht="12.75">
      <c r="A20" s="2"/>
      <c r="B20" s="2"/>
      <c r="C20" s="2" t="s">
        <v>24</v>
      </c>
      <c r="D20" s="2"/>
    </row>
    <row r="21" spans="1:4" ht="12.75">
      <c r="A21" s="2"/>
      <c r="B21" s="2"/>
      <c r="C21" s="2" t="s">
        <v>25</v>
      </c>
      <c r="D21" s="2"/>
    </row>
    <row r="22" spans="1:4" ht="12.75">
      <c r="A22" s="2"/>
      <c r="B22" s="2"/>
      <c r="C22" s="2" t="s">
        <v>26</v>
      </c>
      <c r="D22" s="2"/>
    </row>
    <row r="23" spans="1:4" ht="12.75">
      <c r="A23" s="2"/>
      <c r="B23" s="2"/>
      <c r="C23" s="2" t="s">
        <v>27</v>
      </c>
      <c r="D23" s="2"/>
    </row>
    <row r="24" spans="1:4" ht="12.75">
      <c r="A24" s="2"/>
      <c r="B24" s="2"/>
      <c r="C24" s="2" t="s">
        <v>28</v>
      </c>
      <c r="D24" s="2"/>
    </row>
    <row r="25" spans="1:4" ht="12.75">
      <c r="A25" s="2"/>
      <c r="B25" s="2"/>
      <c r="C25" s="2" t="s">
        <v>29</v>
      </c>
      <c r="D25" s="2"/>
    </row>
    <row r="26" spans="1:4" ht="12.75">
      <c r="A26" s="2"/>
      <c r="B26" s="2"/>
      <c r="C26" s="2" t="s">
        <v>30</v>
      </c>
      <c r="D26" s="2"/>
    </row>
    <row r="27" spans="1:4" ht="12.75">
      <c r="A27" s="2"/>
      <c r="B27" s="2"/>
      <c r="C27" s="2" t="s">
        <v>31</v>
      </c>
      <c r="D27" s="2"/>
    </row>
    <row r="28" spans="1:4" ht="12.75">
      <c r="A28" s="2"/>
      <c r="B28" s="2"/>
      <c r="C28" s="2" t="s">
        <v>32</v>
      </c>
      <c r="D28" s="2"/>
    </row>
    <row r="29" spans="1:4" ht="12.75">
      <c r="A29" s="2"/>
      <c r="B29" s="2"/>
      <c r="C29" s="2" t="s">
        <v>33</v>
      </c>
      <c r="D29" s="2"/>
    </row>
    <row r="30" spans="1:4" ht="12.75">
      <c r="A30" s="2"/>
      <c r="B30" s="2"/>
      <c r="C30" s="2" t="s">
        <v>34</v>
      </c>
      <c r="D30" s="2"/>
    </row>
    <row r="31" spans="1:4" ht="12.75">
      <c r="A31" s="2"/>
      <c r="B31" s="2"/>
      <c r="C31" s="2" t="s">
        <v>35</v>
      </c>
      <c r="D31" s="2"/>
    </row>
    <row r="32" spans="1:4" ht="12.75">
      <c r="A32" s="2"/>
      <c r="B32" s="2"/>
      <c r="C32" s="2" t="s">
        <v>36</v>
      </c>
      <c r="D32" s="2"/>
    </row>
    <row r="33" spans="1:4" ht="12.75">
      <c r="A33" s="2"/>
      <c r="B33" s="2"/>
      <c r="C33" s="2" t="s">
        <v>37</v>
      </c>
      <c r="D33" s="2"/>
    </row>
    <row r="34" spans="1:4" ht="12.75">
      <c r="A34" s="2"/>
      <c r="B34" s="2"/>
      <c r="C34" s="2" t="s">
        <v>38</v>
      </c>
      <c r="D34" s="2"/>
    </row>
    <row r="35" spans="1:4" ht="12.75">
      <c r="A35" s="2"/>
      <c r="B35" s="2"/>
      <c r="C35" s="2" t="s">
        <v>39</v>
      </c>
      <c r="D35" s="2"/>
    </row>
    <row r="36" spans="1:4" ht="12.75">
      <c r="A36" s="2"/>
      <c r="B36" s="2"/>
      <c r="C36" s="2" t="s">
        <v>40</v>
      </c>
      <c r="D36" s="2"/>
    </row>
    <row r="37" spans="1:4" ht="12.75">
      <c r="A37" s="2"/>
      <c r="B37" s="2"/>
      <c r="C37" s="2" t="s">
        <v>41</v>
      </c>
      <c r="D37" s="2"/>
    </row>
    <row r="38" spans="1:4" ht="12.75">
      <c r="A38" s="2"/>
      <c r="B38" s="2"/>
      <c r="C38" s="2" t="s">
        <v>42</v>
      </c>
      <c r="D38" s="2"/>
    </row>
    <row r="39" spans="1:4" ht="12.75">
      <c r="A39" s="2"/>
      <c r="B39" s="2"/>
      <c r="C39" s="2" t="s">
        <v>43</v>
      </c>
      <c r="D39" s="2"/>
    </row>
    <row r="40" spans="1:4" ht="12.75">
      <c r="A40" s="2"/>
      <c r="B40" s="2"/>
      <c r="C40" s="2" t="s">
        <v>44</v>
      </c>
      <c r="D40" s="2"/>
    </row>
    <row r="41" spans="1:4" ht="12.75">
      <c r="A41" s="2"/>
      <c r="B41" s="2"/>
      <c r="C41" s="2" t="s">
        <v>45</v>
      </c>
      <c r="D41" s="2"/>
    </row>
    <row r="42" spans="1:4" ht="12.75">
      <c r="A42" s="2"/>
      <c r="B42" s="2"/>
      <c r="C42" s="2" t="s">
        <v>46</v>
      </c>
      <c r="D42" s="2"/>
    </row>
    <row r="43" spans="1:4" ht="12.75">
      <c r="A43" s="2"/>
      <c r="B43" s="2"/>
      <c r="C43" s="2" t="s">
        <v>47</v>
      </c>
      <c r="D43" s="2"/>
    </row>
    <row r="44" spans="1:4" ht="12.75">
      <c r="A44" s="2"/>
      <c r="B44" s="2"/>
      <c r="C44" s="2" t="s">
        <v>48</v>
      </c>
      <c r="D44" s="2"/>
    </row>
    <row r="45" spans="1:4" ht="12.75">
      <c r="A45" s="2"/>
      <c r="B45" s="2"/>
      <c r="C45" s="2" t="s">
        <v>49</v>
      </c>
      <c r="D45" s="2"/>
    </row>
    <row r="46" spans="1:4" ht="12.75">
      <c r="A46" s="2"/>
      <c r="B46" s="2"/>
      <c r="C46" s="2" t="s">
        <v>50</v>
      </c>
      <c r="D46" s="2"/>
    </row>
    <row r="47" spans="1:4" ht="12.75">
      <c r="A47" s="2"/>
      <c r="B47" s="2"/>
      <c r="C47" s="2" t="s">
        <v>51</v>
      </c>
      <c r="D47" s="2"/>
    </row>
    <row r="48" spans="1:4" ht="12.75">
      <c r="A48" s="2"/>
      <c r="B48" s="2"/>
      <c r="C48" s="2" t="s">
        <v>52</v>
      </c>
      <c r="D48" s="2"/>
    </row>
    <row r="49" spans="1:4" ht="12.75">
      <c r="A49" s="2"/>
      <c r="B49" s="2"/>
      <c r="C49" s="2" t="s">
        <v>53</v>
      </c>
      <c r="D49" s="2"/>
    </row>
    <row r="50" spans="1:4" ht="12.75">
      <c r="A50" s="2"/>
      <c r="B50" s="2"/>
      <c r="C50" s="2" t="s">
        <v>54</v>
      </c>
      <c r="D50" s="2"/>
    </row>
    <row r="51" spans="1:4" ht="12.75">
      <c r="A51" s="2"/>
      <c r="B51" s="2"/>
      <c r="C51" s="2" t="s">
        <v>55</v>
      </c>
      <c r="D51" s="2"/>
    </row>
    <row r="52" spans="1:4" ht="12.75">
      <c r="A52" s="2"/>
      <c r="B52" s="2"/>
      <c r="C52" s="2" t="s">
        <v>56</v>
      </c>
      <c r="D52" s="2"/>
    </row>
    <row r="53" spans="1:4" ht="12.75">
      <c r="A53" s="2"/>
      <c r="B53" s="2"/>
      <c r="C53" s="2" t="s">
        <v>57</v>
      </c>
      <c r="D53" s="2"/>
    </row>
    <row r="54" spans="1:4" ht="12.75">
      <c r="A54" s="2"/>
      <c r="B54" s="2"/>
      <c r="C54" s="2" t="s">
        <v>58</v>
      </c>
      <c r="D54" s="2"/>
    </row>
    <row r="55" spans="1:4" ht="12.75">
      <c r="A55" s="2"/>
      <c r="B55" s="2"/>
      <c r="C55" s="2" t="s">
        <v>59</v>
      </c>
      <c r="D55" s="2"/>
    </row>
    <row r="56" spans="1:4" ht="12.75">
      <c r="A56" s="2"/>
      <c r="B56" s="2"/>
      <c r="C56" s="2" t="s">
        <v>60</v>
      </c>
      <c r="D56" s="2"/>
    </row>
    <row r="57" spans="1:4" ht="12.75">
      <c r="A57" s="2"/>
      <c r="B57" s="2"/>
      <c r="C57" s="2" t="s">
        <v>61</v>
      </c>
      <c r="D57" s="2"/>
    </row>
    <row r="58" spans="1:4" ht="12.75">
      <c r="A58" s="2"/>
      <c r="B58" s="2"/>
      <c r="C58" s="2" t="s">
        <v>62</v>
      </c>
      <c r="D58" s="2"/>
    </row>
    <row r="59" spans="1:4" ht="12.75">
      <c r="A59" s="2"/>
      <c r="B59" s="2"/>
      <c r="C59" s="2" t="s">
        <v>63</v>
      </c>
      <c r="D59" s="2"/>
    </row>
    <row r="60" spans="1:4" ht="12.75">
      <c r="A60" s="2"/>
      <c r="B60" s="2"/>
      <c r="C60" s="2" t="s">
        <v>64</v>
      </c>
      <c r="D60" s="2"/>
    </row>
    <row r="61" spans="1:4" ht="12.75">
      <c r="A61" s="2"/>
      <c r="B61" s="2"/>
      <c r="C61" s="2" t="s">
        <v>65</v>
      </c>
      <c r="D61" s="2"/>
    </row>
    <row r="62" spans="1:4" ht="12.75">
      <c r="A62" s="2"/>
      <c r="B62" s="2"/>
      <c r="C62" s="2" t="s">
        <v>66</v>
      </c>
      <c r="D62" s="2"/>
    </row>
    <row r="63" spans="1:4" ht="12.75">
      <c r="A63" s="2"/>
      <c r="B63" s="2"/>
      <c r="C63" s="2" t="s">
        <v>67</v>
      </c>
      <c r="D63" s="2"/>
    </row>
    <row r="64" spans="1:4" ht="12.75">
      <c r="A64" s="2"/>
      <c r="B64" s="2"/>
      <c r="C64" s="2" t="s">
        <v>68</v>
      </c>
      <c r="D64" s="2"/>
    </row>
    <row r="65" spans="1:4" ht="12.75">
      <c r="A65" s="2"/>
      <c r="B65" s="2"/>
      <c r="C65" s="2" t="s">
        <v>69</v>
      </c>
      <c r="D65" s="2"/>
    </row>
    <row r="66" spans="1:4" ht="12.75">
      <c r="A66" s="2"/>
      <c r="B66" s="2"/>
      <c r="C66" s="2" t="s">
        <v>70</v>
      </c>
      <c r="D66" s="2"/>
    </row>
    <row r="67" spans="1:4" ht="12.75">
      <c r="A67" s="2"/>
      <c r="B67" s="2"/>
      <c r="C67" s="2" t="s">
        <v>71</v>
      </c>
      <c r="D67" s="2"/>
    </row>
    <row r="68" spans="1:4" ht="12.75">
      <c r="A68" s="2"/>
      <c r="B68" s="2"/>
      <c r="C68" s="2" t="s">
        <v>72</v>
      </c>
      <c r="D68" s="2"/>
    </row>
    <row r="69" spans="1:4" ht="12.75">
      <c r="A69" s="2"/>
      <c r="B69" s="2"/>
      <c r="C69" s="2" t="s">
        <v>73</v>
      </c>
      <c r="D69" s="2"/>
    </row>
    <row r="70" spans="1:4" ht="12.75">
      <c r="A70" s="2"/>
      <c r="B70" s="2"/>
      <c r="C70" s="2" t="s">
        <v>74</v>
      </c>
      <c r="D70" s="2"/>
    </row>
    <row r="71" spans="1:4" ht="12.75">
      <c r="A71" s="2"/>
      <c r="B71" s="2"/>
      <c r="C71" s="2" t="s">
        <v>75</v>
      </c>
      <c r="D71" s="2"/>
    </row>
    <row r="72" spans="1:4" ht="12.75">
      <c r="A72" s="2"/>
      <c r="B72" s="2"/>
      <c r="C72" s="2" t="s">
        <v>76</v>
      </c>
      <c r="D72" s="2"/>
    </row>
    <row r="73" spans="1:4" ht="12.75">
      <c r="A73" s="2"/>
      <c r="B73" s="2"/>
      <c r="C73" s="2" t="s">
        <v>77</v>
      </c>
      <c r="D73" s="2"/>
    </row>
    <row r="74" spans="1:4" ht="12.75">
      <c r="A74" s="2"/>
      <c r="B74" s="2"/>
      <c r="C74" s="2" t="s">
        <v>78</v>
      </c>
      <c r="D74" s="2"/>
    </row>
    <row r="75" spans="1:4" ht="12.75">
      <c r="A75" s="2"/>
      <c r="B75" s="2"/>
      <c r="C75" s="2" t="s">
        <v>79</v>
      </c>
      <c r="D75" s="2"/>
    </row>
    <row r="76" spans="1:4" ht="12.75">
      <c r="A76" s="2"/>
      <c r="B76" s="2"/>
      <c r="C76" s="2" t="s">
        <v>80</v>
      </c>
      <c r="D76" s="2"/>
    </row>
    <row r="77" spans="1:4" ht="12.75">
      <c r="A77" s="2"/>
      <c r="B77" s="2"/>
      <c r="C77" s="2" t="s">
        <v>81</v>
      </c>
      <c r="D77" s="2"/>
    </row>
    <row r="78" spans="1:4" ht="12.75">
      <c r="A78" s="2"/>
      <c r="B78" s="2"/>
      <c r="C78" s="2" t="s">
        <v>82</v>
      </c>
      <c r="D78" s="2"/>
    </row>
    <row r="79" spans="1:4" ht="12.75">
      <c r="A79" s="2"/>
      <c r="B79" s="2"/>
      <c r="C79" s="2" t="s">
        <v>83</v>
      </c>
      <c r="D79" s="2"/>
    </row>
    <row r="80" spans="1:4" ht="12.75">
      <c r="A80" s="2"/>
      <c r="B80" s="2"/>
      <c r="C80" s="2" t="s">
        <v>84</v>
      </c>
      <c r="D80" s="2"/>
    </row>
    <row r="81" spans="1:4" ht="12.75">
      <c r="A81" s="2"/>
      <c r="B81" s="2"/>
      <c r="C81" s="2" t="s">
        <v>85</v>
      </c>
      <c r="D81" s="2"/>
    </row>
    <row r="82" spans="1:4" ht="12.75">
      <c r="A82" s="2"/>
      <c r="B82" s="2"/>
      <c r="C82" s="2" t="s">
        <v>86</v>
      </c>
      <c r="D82" s="2"/>
    </row>
    <row r="83" spans="1:4" ht="12.75">
      <c r="A83" s="2"/>
      <c r="B83" s="2"/>
      <c r="C83" s="2" t="s">
        <v>87</v>
      </c>
      <c r="D83" s="2"/>
    </row>
    <row r="84" spans="1:4" ht="12.75">
      <c r="A84" s="2"/>
      <c r="B84" s="2"/>
      <c r="C84" s="2" t="s">
        <v>88</v>
      </c>
      <c r="D84" s="2"/>
    </row>
    <row r="85" spans="1:4" ht="12.75">
      <c r="A85" s="2"/>
      <c r="B85" s="2"/>
      <c r="C85" s="2" t="s">
        <v>89</v>
      </c>
      <c r="D85" s="2"/>
    </row>
    <row r="86" spans="1:4" ht="12.75">
      <c r="A86" s="2"/>
      <c r="B86" s="2"/>
      <c r="C86" s="2" t="s">
        <v>90</v>
      </c>
      <c r="D86" s="2"/>
    </row>
    <row r="87" spans="1:4" ht="12.75">
      <c r="A87" s="2"/>
      <c r="B87" s="2"/>
      <c r="C87" s="2" t="s">
        <v>91</v>
      </c>
      <c r="D87" s="2"/>
    </row>
    <row r="88" spans="1:4" ht="12.75">
      <c r="A88" s="2"/>
      <c r="B88" s="2"/>
      <c r="C88" s="2" t="s">
        <v>92</v>
      </c>
      <c r="D88" s="2"/>
    </row>
    <row r="89" spans="1:4" ht="12.75">
      <c r="A89" s="2"/>
      <c r="B89" s="2"/>
      <c r="C89" s="2" t="s">
        <v>93</v>
      </c>
      <c r="D89" s="2"/>
    </row>
    <row r="90" spans="1:4" ht="12.75">
      <c r="A90" s="2"/>
      <c r="B90" s="2"/>
      <c r="C90" s="2" t="s">
        <v>94</v>
      </c>
      <c r="D90" s="2"/>
    </row>
    <row r="91" spans="1:4" ht="12.75">
      <c r="A91" s="2"/>
      <c r="B91" s="2"/>
      <c r="C91" s="2" t="s">
        <v>95</v>
      </c>
      <c r="D91" s="2"/>
    </row>
    <row r="92" spans="1:4" ht="12.75">
      <c r="A92" s="2"/>
      <c r="B92" s="2"/>
      <c r="C92" s="2" t="s">
        <v>96</v>
      </c>
      <c r="D92" s="2"/>
    </row>
    <row r="93" spans="1:4" ht="12.75">
      <c r="A93" s="2"/>
      <c r="B93" s="2"/>
      <c r="C93" s="2" t="s">
        <v>97</v>
      </c>
      <c r="D93" s="2"/>
    </row>
    <row r="94" spans="1:4" ht="12.75">
      <c r="A94" s="2"/>
      <c r="B94" s="2"/>
      <c r="C94" s="2" t="s">
        <v>98</v>
      </c>
      <c r="D94" s="2"/>
    </row>
    <row r="95" spans="1:4" ht="12.75">
      <c r="A95" s="2"/>
      <c r="B95" s="2"/>
      <c r="C95" s="2" t="s">
        <v>99</v>
      </c>
      <c r="D95" s="2"/>
    </row>
    <row r="96" spans="1:4" ht="12.75">
      <c r="A96" s="2"/>
      <c r="B96" s="2"/>
      <c r="C96" s="2" t="s">
        <v>100</v>
      </c>
      <c r="D96" s="2"/>
    </row>
    <row r="97" spans="1:4" ht="12.75">
      <c r="A97" s="2"/>
      <c r="B97" s="2"/>
      <c r="C97" s="2" t="s">
        <v>101</v>
      </c>
      <c r="D97" s="2"/>
    </row>
    <row r="98" spans="1:4" ht="12.75">
      <c r="A98" s="2"/>
      <c r="B98" s="2"/>
      <c r="C98" s="2" t="s">
        <v>102</v>
      </c>
      <c r="D98" s="2"/>
    </row>
    <row r="99" spans="1:4" ht="12.75">
      <c r="A99" s="2"/>
      <c r="B99" s="2"/>
      <c r="C99" s="2" t="s">
        <v>103</v>
      </c>
      <c r="D99" s="2"/>
    </row>
    <row r="100" spans="1:4" ht="12.75">
      <c r="A100" s="2"/>
      <c r="B100" s="2"/>
      <c r="C100" s="2" t="s">
        <v>104</v>
      </c>
      <c r="D100" s="2"/>
    </row>
    <row r="101" spans="1:4" ht="12.75">
      <c r="A101" s="2"/>
      <c r="B101" s="2"/>
      <c r="C101" s="2" t="s">
        <v>105</v>
      </c>
      <c r="D101" s="2"/>
    </row>
    <row r="102" spans="1:4" ht="12.75">
      <c r="A102" s="2"/>
      <c r="B102" s="2"/>
      <c r="C102" s="2" t="s">
        <v>106</v>
      </c>
      <c r="D102" s="2"/>
    </row>
    <row r="103" spans="1:4" ht="12.75">
      <c r="A103" s="2"/>
      <c r="B103" s="2"/>
      <c r="C103" s="2" t="s">
        <v>107</v>
      </c>
      <c r="D103" s="2"/>
    </row>
    <row r="104" spans="1:4" ht="12.75">
      <c r="A104" s="2"/>
      <c r="B104" s="2"/>
      <c r="C104" s="2" t="s">
        <v>108</v>
      </c>
      <c r="D104" s="2"/>
    </row>
    <row r="105" spans="1:4" ht="12.75">
      <c r="A105" s="2"/>
      <c r="B105" s="2"/>
      <c r="C105" s="2" t="s">
        <v>109</v>
      </c>
      <c r="D105" s="2"/>
    </row>
    <row r="106" spans="1:4" ht="12.75">
      <c r="A106" s="2"/>
      <c r="B106" s="2"/>
      <c r="C106" s="2" t="s">
        <v>110</v>
      </c>
      <c r="D106" s="2"/>
    </row>
    <row r="107" spans="1:4" ht="12.75">
      <c r="A107" s="2"/>
      <c r="B107" s="2"/>
      <c r="C107" s="2" t="s">
        <v>111</v>
      </c>
      <c r="D107" s="2"/>
    </row>
    <row r="108" spans="1:4" ht="12.75">
      <c r="A108" s="2"/>
      <c r="B108" s="2"/>
      <c r="C108" s="2" t="s">
        <v>112</v>
      </c>
      <c r="D108" s="2"/>
    </row>
    <row r="109" spans="1:4" ht="12.75">
      <c r="A109" s="2"/>
      <c r="B109" s="2"/>
      <c r="C109" s="2" t="s">
        <v>113</v>
      </c>
      <c r="D109" s="2"/>
    </row>
    <row r="110" spans="1:4" ht="12.75">
      <c r="A110" s="2"/>
      <c r="B110" s="2"/>
      <c r="C110" s="2" t="s">
        <v>114</v>
      </c>
      <c r="D110" s="2"/>
    </row>
    <row r="111" spans="1:4" ht="12.75">
      <c r="A111" s="2"/>
      <c r="B111" s="2"/>
      <c r="C111" s="2" t="s">
        <v>115</v>
      </c>
      <c r="D111" s="2"/>
    </row>
    <row r="112" spans="1:4" ht="12.75">
      <c r="A112" s="2"/>
      <c r="B112" s="2"/>
      <c r="C112" s="2" t="s">
        <v>116</v>
      </c>
      <c r="D112" s="2"/>
    </row>
    <row r="113" spans="1:4" ht="12.75">
      <c r="A113" s="2"/>
      <c r="B113" s="2"/>
      <c r="C113" s="2" t="s">
        <v>117</v>
      </c>
      <c r="D113" s="2"/>
    </row>
    <row r="114" spans="1:4" ht="12.75">
      <c r="A114" s="2"/>
      <c r="B114" s="2"/>
      <c r="C114" s="2" t="s">
        <v>118</v>
      </c>
      <c r="D114" s="2"/>
    </row>
    <row r="115" spans="1:4" ht="12.75">
      <c r="A115" s="2"/>
      <c r="B115" s="2"/>
      <c r="C115" s="2" t="s">
        <v>119</v>
      </c>
      <c r="D115" s="2"/>
    </row>
    <row r="116" spans="1:4" ht="12.75">
      <c r="A116" s="2"/>
      <c r="B116" s="2"/>
      <c r="C116" s="2" t="s">
        <v>120</v>
      </c>
      <c r="D116" s="2"/>
    </row>
    <row r="117" spans="1:4" ht="12.75">
      <c r="A117" s="2"/>
      <c r="B117" s="2"/>
      <c r="C117" s="2" t="s">
        <v>121</v>
      </c>
      <c r="D117" s="2"/>
    </row>
    <row r="118" spans="1:4" ht="12.75">
      <c r="A118" s="2"/>
      <c r="B118" s="2"/>
      <c r="C118" s="2" t="s">
        <v>122</v>
      </c>
      <c r="D118" s="2"/>
    </row>
    <row r="119" spans="1:4" ht="12.75">
      <c r="A119" s="2"/>
      <c r="B119" s="2"/>
      <c r="C119" s="2" t="s">
        <v>123</v>
      </c>
      <c r="D119" s="2"/>
    </row>
    <row r="120" spans="1:4" ht="12.75">
      <c r="A120" s="2"/>
      <c r="B120" s="2"/>
      <c r="C120" s="2" t="s">
        <v>124</v>
      </c>
      <c r="D120" s="2"/>
    </row>
    <row r="121" spans="1:4" ht="12.75">
      <c r="A121" s="2"/>
      <c r="B121" s="2"/>
      <c r="C121" s="2" t="s">
        <v>125</v>
      </c>
      <c r="D121" s="2"/>
    </row>
    <row r="122" spans="1:4" ht="12.75">
      <c r="A122" s="2"/>
      <c r="B122" s="2"/>
      <c r="C122" s="2" t="s">
        <v>126</v>
      </c>
      <c r="D122" s="2"/>
    </row>
    <row r="123" spans="1:4" ht="12.75">
      <c r="A123" s="2"/>
      <c r="B123" s="2"/>
      <c r="C123" s="2" t="s">
        <v>127</v>
      </c>
      <c r="D123" s="2"/>
    </row>
    <row r="124" spans="1:4" ht="12.75">
      <c r="A124" s="2"/>
      <c r="B124" s="2"/>
      <c r="C124" s="2" t="s">
        <v>128</v>
      </c>
      <c r="D124" s="2"/>
    </row>
    <row r="125" spans="1:4" ht="12.75">
      <c r="A125" s="2"/>
      <c r="B125" s="2"/>
      <c r="C125" s="2" t="s">
        <v>129</v>
      </c>
      <c r="D125" s="2"/>
    </row>
    <row r="126" spans="1:4" ht="12.75">
      <c r="A126" s="2"/>
      <c r="B126" s="2"/>
      <c r="C126" s="2" t="s">
        <v>130</v>
      </c>
      <c r="D126" s="2"/>
    </row>
    <row r="127" spans="1:4" ht="12.75">
      <c r="A127" s="2"/>
      <c r="B127" s="2"/>
      <c r="C127" s="2" t="s">
        <v>131</v>
      </c>
      <c r="D127" s="2"/>
    </row>
    <row r="128" spans="1:4" ht="12.75">
      <c r="A128" s="2"/>
      <c r="B128" s="2"/>
      <c r="C128" s="2" t="s">
        <v>132</v>
      </c>
      <c r="D128" s="2"/>
    </row>
    <row r="129" spans="1:4" ht="12.75">
      <c r="A129" s="2"/>
      <c r="B129" s="2"/>
      <c r="C129" s="2" t="s">
        <v>133</v>
      </c>
      <c r="D129" s="2"/>
    </row>
    <row r="130" spans="1:4" ht="12.75">
      <c r="A130" s="2"/>
      <c r="B130" s="2"/>
      <c r="C130" s="2" t="s">
        <v>134</v>
      </c>
      <c r="D130" s="2"/>
    </row>
    <row r="131" spans="1:4" ht="12.75">
      <c r="A131" s="2"/>
      <c r="B131" s="2"/>
      <c r="C131" s="2" t="s">
        <v>135</v>
      </c>
      <c r="D131" s="2"/>
    </row>
    <row r="132" spans="1:4" ht="12.75">
      <c r="A132" s="2"/>
      <c r="B132" s="2"/>
      <c r="C132" s="2" t="s">
        <v>136</v>
      </c>
      <c r="D132" s="2"/>
    </row>
    <row r="133" spans="1:4" ht="12.75">
      <c r="A133" s="2"/>
      <c r="B133" s="2"/>
      <c r="C133" s="2" t="s">
        <v>137</v>
      </c>
      <c r="D133" s="2"/>
    </row>
    <row r="134" spans="1:4" ht="12.75">
      <c r="A134" s="2"/>
      <c r="B134" s="2"/>
      <c r="C134" s="2" t="s">
        <v>138</v>
      </c>
      <c r="D134" s="2"/>
    </row>
    <row r="135" spans="1:4" ht="12.75">
      <c r="A135" s="2"/>
      <c r="B135" s="2"/>
      <c r="C135" s="2" t="s">
        <v>139</v>
      </c>
      <c r="D135" s="2"/>
    </row>
    <row r="136" spans="1:4" ht="12.75">
      <c r="A136" s="2"/>
      <c r="B136" s="2"/>
      <c r="C136" s="2" t="s">
        <v>140</v>
      </c>
      <c r="D136" s="2"/>
    </row>
    <row r="137" spans="1:4" ht="12.75">
      <c r="A137" s="2"/>
      <c r="B137" s="2"/>
      <c r="C137" s="2" t="s">
        <v>141</v>
      </c>
      <c r="D137" s="2"/>
    </row>
    <row r="138" spans="1:4" ht="12.75">
      <c r="A138" s="2"/>
      <c r="B138" s="2"/>
      <c r="C138" s="2" t="s">
        <v>142</v>
      </c>
      <c r="D138" s="2"/>
    </row>
    <row r="139" spans="1:4" ht="12.75">
      <c r="A139" s="2"/>
      <c r="B139" s="2"/>
      <c r="C139" s="2" t="s">
        <v>143</v>
      </c>
      <c r="D139" s="2"/>
    </row>
    <row r="140" spans="1:4" ht="12.75">
      <c r="A140" s="2"/>
      <c r="B140" s="2"/>
      <c r="C140" s="2" t="s">
        <v>144</v>
      </c>
      <c r="D140" s="2"/>
    </row>
    <row r="141" spans="1:4" ht="12.75">
      <c r="A141" s="2"/>
      <c r="B141" s="2"/>
      <c r="C141" s="2" t="s">
        <v>145</v>
      </c>
      <c r="D141" s="2"/>
    </row>
    <row r="142" spans="1:4" ht="12.75">
      <c r="A142" s="2"/>
      <c r="B142" s="2"/>
      <c r="C142" s="2" t="s">
        <v>146</v>
      </c>
      <c r="D142" s="2"/>
    </row>
    <row r="143" spans="1:4" ht="12.75">
      <c r="A143" s="2"/>
      <c r="B143" s="2"/>
      <c r="C143" s="2" t="s">
        <v>147</v>
      </c>
      <c r="D143" s="2"/>
    </row>
    <row r="144" spans="1:4" ht="12.75">
      <c r="A144" s="2"/>
      <c r="B144" s="2"/>
      <c r="C144" s="2" t="s">
        <v>148</v>
      </c>
      <c r="D144" s="2"/>
    </row>
    <row r="145" spans="1:4" ht="12.75">
      <c r="A145" s="2"/>
      <c r="B145" s="2"/>
      <c r="C145" s="2" t="s">
        <v>149</v>
      </c>
      <c r="D145" s="2"/>
    </row>
    <row r="146" spans="1:4" ht="12.75">
      <c r="A146" s="2"/>
      <c r="B146" s="2"/>
      <c r="C146" s="2" t="s">
        <v>150</v>
      </c>
      <c r="D146" s="2"/>
    </row>
    <row r="147" spans="1:4" ht="12.75">
      <c r="A147" s="2"/>
      <c r="B147" s="2"/>
      <c r="C147" s="2" t="s">
        <v>151</v>
      </c>
      <c r="D147" s="2"/>
    </row>
    <row r="148" spans="1:4" ht="12.75">
      <c r="A148" s="2"/>
      <c r="B148" s="2"/>
      <c r="C148" s="2" t="s">
        <v>152</v>
      </c>
      <c r="D148" s="2"/>
    </row>
    <row r="149" spans="1:4" ht="12.75">
      <c r="A149" s="2"/>
      <c r="B149" s="2"/>
      <c r="C149" s="2" t="s">
        <v>153</v>
      </c>
      <c r="D149" s="2"/>
    </row>
    <row r="150" spans="1:4" ht="12.75">
      <c r="A150" s="2"/>
      <c r="B150" s="2"/>
      <c r="C150" s="2" t="s">
        <v>154</v>
      </c>
      <c r="D150" s="2"/>
    </row>
    <row r="151" spans="1:4" ht="12.75">
      <c r="A151" s="2"/>
      <c r="B151" s="2"/>
      <c r="C151" s="2" t="s">
        <v>155</v>
      </c>
      <c r="D151" s="2"/>
    </row>
    <row r="152" spans="1:4" ht="12.75">
      <c r="A152" s="2"/>
      <c r="B152" s="2"/>
      <c r="C152" s="2" t="s">
        <v>156</v>
      </c>
      <c r="D152" s="2"/>
    </row>
    <row r="153" spans="1:4" ht="12.75">
      <c r="A153" s="2"/>
      <c r="B153" s="2"/>
      <c r="C153" s="2" t="s">
        <v>157</v>
      </c>
      <c r="D153" s="2"/>
    </row>
    <row r="154" spans="1:4" ht="12.75">
      <c r="A154" s="2"/>
      <c r="B154" s="2"/>
      <c r="C154" s="2" t="s">
        <v>158</v>
      </c>
      <c r="D154" s="2"/>
    </row>
    <row r="155" spans="1:4" ht="12.75">
      <c r="A155" s="2"/>
      <c r="B155" s="2"/>
      <c r="C155" s="2" t="s">
        <v>159</v>
      </c>
      <c r="D155" s="2"/>
    </row>
    <row r="156" spans="1:4" ht="12.75">
      <c r="A156" s="2"/>
      <c r="B156" s="2"/>
      <c r="C156" s="2" t="s">
        <v>160</v>
      </c>
      <c r="D156" s="2"/>
    </row>
    <row r="157" spans="1:4" ht="12.75">
      <c r="A157" s="2"/>
      <c r="B157" s="2"/>
      <c r="C157" s="2" t="s">
        <v>161</v>
      </c>
      <c r="D157" s="2"/>
    </row>
    <row r="158" spans="1:4" ht="12.75">
      <c r="A158" s="2"/>
      <c r="B158" s="2"/>
      <c r="C158" s="2" t="s">
        <v>162</v>
      </c>
      <c r="D158" s="2"/>
    </row>
    <row r="159" spans="1:4" ht="12.75">
      <c r="A159" s="2"/>
      <c r="B159" s="2"/>
      <c r="C159" s="2" t="s">
        <v>163</v>
      </c>
      <c r="D159" s="2"/>
    </row>
    <row r="160" spans="1:4" ht="12.75">
      <c r="A160" s="2"/>
      <c r="B160" s="2"/>
      <c r="C160" s="2" t="s">
        <v>164</v>
      </c>
      <c r="D160" s="2"/>
    </row>
    <row r="161" spans="1:4" ht="12.75">
      <c r="A161" s="2"/>
      <c r="B161" s="2"/>
      <c r="C161" s="2" t="s">
        <v>165</v>
      </c>
      <c r="D161" s="2"/>
    </row>
    <row r="162" spans="1:4" ht="12.75">
      <c r="A162" s="2"/>
      <c r="B162" s="2"/>
      <c r="C162" s="2" t="s">
        <v>166</v>
      </c>
      <c r="D162" s="2"/>
    </row>
    <row r="163" spans="1:4" ht="12.75">
      <c r="A163" s="2"/>
      <c r="B163" s="2"/>
      <c r="C163" s="2" t="s">
        <v>167</v>
      </c>
      <c r="D163" s="2"/>
    </row>
    <row r="164" spans="1:4" ht="12.75">
      <c r="A164" s="2"/>
      <c r="B164" s="2"/>
      <c r="C164" s="2" t="s">
        <v>168</v>
      </c>
      <c r="D164" s="2"/>
    </row>
    <row r="165" spans="1:4" ht="12.75">
      <c r="A165" s="2"/>
      <c r="B165" s="2"/>
      <c r="C165" s="2" t="s">
        <v>169</v>
      </c>
      <c r="D165" s="2"/>
    </row>
    <row r="166" spans="1:4" ht="12.75">
      <c r="A166" s="2"/>
      <c r="B166" s="2"/>
      <c r="C166" s="2" t="s">
        <v>170</v>
      </c>
      <c r="D166" s="2"/>
    </row>
    <row r="167" spans="1:4" ht="12.75">
      <c r="A167" s="2"/>
      <c r="B167" s="2"/>
      <c r="C167" s="2" t="s">
        <v>171</v>
      </c>
      <c r="D167" s="2"/>
    </row>
    <row r="168" spans="1:4" ht="12.75">
      <c r="A168" s="2"/>
      <c r="B168" s="2"/>
      <c r="C168" s="2" t="s">
        <v>172</v>
      </c>
      <c r="D168" s="2"/>
    </row>
    <row r="169" spans="1:4" ht="12.75">
      <c r="A169" s="2"/>
      <c r="B169" s="2"/>
      <c r="C169" s="2" t="s">
        <v>173</v>
      </c>
      <c r="D169" s="2"/>
    </row>
    <row r="170" spans="1:4" ht="12.75">
      <c r="A170" s="2"/>
      <c r="B170" s="2"/>
      <c r="C170" s="2" t="s">
        <v>174</v>
      </c>
      <c r="D170" s="2"/>
    </row>
    <row r="171" spans="1:4" ht="12.75">
      <c r="A171" s="2"/>
      <c r="B171" s="2"/>
      <c r="C171" s="2" t="s">
        <v>175</v>
      </c>
      <c r="D171" s="2"/>
    </row>
    <row r="172" spans="1:4" ht="12.75">
      <c r="A172" s="2"/>
      <c r="B172" s="2"/>
      <c r="C172" s="2" t="s">
        <v>176</v>
      </c>
      <c r="D172" s="2"/>
    </row>
    <row r="173" spans="1:4" ht="12.75">
      <c r="A173" s="2"/>
      <c r="B173" s="2"/>
      <c r="C173" s="2" t="s">
        <v>177</v>
      </c>
      <c r="D173" s="2"/>
    </row>
    <row r="174" spans="1:4" ht="12.75">
      <c r="A174" s="2"/>
      <c r="B174" s="2"/>
      <c r="C174" s="2" t="s">
        <v>178</v>
      </c>
      <c r="D174" s="2"/>
    </row>
    <row r="175" spans="1:4" ht="12.75">
      <c r="A175" s="2"/>
      <c r="B175" s="2"/>
      <c r="C175" s="2" t="s">
        <v>179</v>
      </c>
      <c r="D175" s="2"/>
    </row>
    <row r="176" spans="1:4" ht="12.75">
      <c r="A176" s="2"/>
      <c r="B176" s="2"/>
      <c r="C176" s="2" t="s">
        <v>180</v>
      </c>
      <c r="D176" s="2"/>
    </row>
    <row r="177" spans="1:4" ht="12.75">
      <c r="A177" s="2"/>
      <c r="B177" s="2"/>
      <c r="C177" s="2" t="s">
        <v>181</v>
      </c>
      <c r="D177" s="2"/>
    </row>
    <row r="178" spans="1:4" ht="12.75">
      <c r="A178" s="2"/>
      <c r="B178" s="2"/>
      <c r="C178" s="2" t="s">
        <v>182</v>
      </c>
      <c r="D178" s="2"/>
    </row>
    <row r="179" spans="1:4" ht="12.75">
      <c r="A179" s="2"/>
      <c r="B179" s="2"/>
      <c r="C179" s="2" t="s">
        <v>183</v>
      </c>
      <c r="D179" s="2"/>
    </row>
    <row r="180" spans="1:4" ht="12.75">
      <c r="A180" s="2"/>
      <c r="B180" s="2"/>
      <c r="C180" s="2" t="s">
        <v>184</v>
      </c>
      <c r="D180" s="2"/>
    </row>
    <row r="181" spans="1:4" ht="12.75">
      <c r="A181" s="2"/>
      <c r="B181" s="2"/>
      <c r="C181" s="2" t="s">
        <v>185</v>
      </c>
      <c r="D181" s="2"/>
    </row>
    <row r="182" spans="1:4" ht="12.75">
      <c r="A182" s="2"/>
      <c r="B182" s="2"/>
      <c r="C182" s="2" t="s">
        <v>186</v>
      </c>
      <c r="D182" s="2"/>
    </row>
    <row r="183" spans="1:4" ht="12.75">
      <c r="A183" s="2"/>
      <c r="B183" s="2"/>
      <c r="C183" s="2" t="s">
        <v>187</v>
      </c>
      <c r="D183" s="2"/>
    </row>
    <row r="184" spans="1:4" ht="12.75">
      <c r="A184" s="2"/>
      <c r="B184" s="2"/>
      <c r="C184" s="2" t="s">
        <v>188</v>
      </c>
      <c r="D184" s="2"/>
    </row>
    <row r="185" spans="1:4" ht="12.75">
      <c r="A185" s="2"/>
      <c r="B185" s="2"/>
      <c r="C185" s="2" t="s">
        <v>189</v>
      </c>
      <c r="D185" s="2"/>
    </row>
    <row r="186" spans="1:4" ht="12.75">
      <c r="A186" s="2"/>
      <c r="B186" s="2"/>
      <c r="C186" s="2" t="s">
        <v>190</v>
      </c>
      <c r="D186" s="2"/>
    </row>
    <row r="187" spans="1:4" ht="12.75">
      <c r="A187" s="2"/>
      <c r="B187" s="2"/>
      <c r="C187" s="2" t="s">
        <v>191</v>
      </c>
      <c r="D187" s="2"/>
    </row>
    <row r="188" spans="1:4" ht="12.75">
      <c r="A188" s="2"/>
      <c r="B188" s="2"/>
      <c r="C188" s="2" t="s">
        <v>192</v>
      </c>
      <c r="D188" s="2"/>
    </row>
    <row r="189" spans="1:4" ht="12.75">
      <c r="A189" s="2"/>
      <c r="B189" s="2"/>
      <c r="C189" s="2" t="s">
        <v>193</v>
      </c>
      <c r="D189" s="2"/>
    </row>
    <row r="190" spans="1:4" ht="12.75">
      <c r="A190" s="2"/>
      <c r="B190" s="2"/>
      <c r="C190" s="2" t="s">
        <v>194</v>
      </c>
      <c r="D190" s="2"/>
    </row>
    <row r="191" spans="1:4" ht="12.75">
      <c r="A191" s="2"/>
      <c r="B191" s="2"/>
      <c r="C191" s="2" t="s">
        <v>195</v>
      </c>
      <c r="D191" s="2"/>
    </row>
    <row r="192" spans="1:4" ht="12.75">
      <c r="A192" s="2"/>
      <c r="B192" s="2"/>
      <c r="C192" s="2" t="s">
        <v>196</v>
      </c>
      <c r="D192" s="2"/>
    </row>
    <row r="193" spans="1:4" ht="12.75">
      <c r="A193" s="2"/>
      <c r="B193" s="2"/>
      <c r="C193" s="2" t="s">
        <v>197</v>
      </c>
      <c r="D193" s="2"/>
    </row>
    <row r="194" spans="1:4" ht="12.75">
      <c r="A194" s="2"/>
      <c r="B194" s="2"/>
      <c r="C194" s="2" t="s">
        <v>198</v>
      </c>
      <c r="D194" s="2"/>
    </row>
    <row r="195" spans="1:4" ht="12.75">
      <c r="A195" s="2"/>
      <c r="B195" s="2"/>
      <c r="C195" s="2" t="s">
        <v>199</v>
      </c>
      <c r="D195" s="2"/>
    </row>
    <row r="196" spans="1:4" ht="12.75">
      <c r="A196" s="2"/>
      <c r="B196" s="2"/>
      <c r="C196" s="2" t="s">
        <v>200</v>
      </c>
      <c r="D196" s="2"/>
    </row>
    <row r="197" spans="1:4" ht="12.75">
      <c r="A197" s="2"/>
      <c r="B197" s="2"/>
      <c r="C197" s="2" t="s">
        <v>201</v>
      </c>
      <c r="D197" s="2"/>
    </row>
    <row r="198" spans="1:4" ht="12.75">
      <c r="A198" s="2"/>
      <c r="B198" s="2"/>
      <c r="C198" s="2" t="s">
        <v>202</v>
      </c>
      <c r="D198" s="2"/>
    </row>
    <row r="199" spans="1:4" ht="12.75">
      <c r="A199" s="2"/>
      <c r="B199" s="2"/>
      <c r="C199" s="2" t="s">
        <v>203</v>
      </c>
      <c r="D199" s="2"/>
    </row>
    <row r="200" spans="1:4" ht="12.75">
      <c r="A200" s="2"/>
      <c r="B200" s="2"/>
      <c r="C200" s="2" t="s">
        <v>204</v>
      </c>
      <c r="D200" s="2"/>
    </row>
    <row r="201" spans="1:4" ht="12.75">
      <c r="A201" s="2"/>
      <c r="B201" s="2"/>
      <c r="C201" s="2" t="s">
        <v>205</v>
      </c>
      <c r="D201" s="2"/>
    </row>
    <row r="202" spans="1:4" ht="12.75">
      <c r="A202" s="2"/>
      <c r="B202" s="2"/>
      <c r="C202" s="2" t="s">
        <v>206</v>
      </c>
      <c r="D202" s="2"/>
    </row>
    <row r="203" spans="1:4" ht="12.75">
      <c r="A203" s="2"/>
      <c r="B203" s="2"/>
      <c r="C203" s="2" t="s">
        <v>207</v>
      </c>
      <c r="D203" s="2"/>
    </row>
    <row r="204" spans="1:4" ht="12.75">
      <c r="A204" s="2"/>
      <c r="B204" s="2"/>
      <c r="C204" s="2" t="s">
        <v>208</v>
      </c>
      <c r="D204" s="2"/>
    </row>
    <row r="205" spans="1:4" ht="12.75">
      <c r="A205" s="2"/>
      <c r="B205" s="2"/>
      <c r="C205" s="2" t="s">
        <v>209</v>
      </c>
      <c r="D205" s="2"/>
    </row>
    <row r="206" spans="1:4" ht="12.75">
      <c r="A206" s="2"/>
      <c r="B206" s="2"/>
      <c r="C206" s="2" t="s">
        <v>210</v>
      </c>
      <c r="D206" s="2"/>
    </row>
    <row r="207" spans="1:4" ht="12.75">
      <c r="A207" s="2"/>
      <c r="B207" s="2"/>
      <c r="C207" s="2" t="s">
        <v>211</v>
      </c>
      <c r="D207" s="2"/>
    </row>
    <row r="208" spans="1:4" ht="12.75">
      <c r="A208" s="2"/>
      <c r="B208" s="2"/>
      <c r="C208" s="2" t="s">
        <v>212</v>
      </c>
      <c r="D208" s="2"/>
    </row>
    <row r="209" spans="1:4" ht="12.75">
      <c r="A209" s="2"/>
      <c r="B209" s="2"/>
      <c r="C209" s="2" t="s">
        <v>213</v>
      </c>
      <c r="D209" s="2"/>
    </row>
    <row r="210" spans="1:4" ht="12.75">
      <c r="A210" s="2"/>
      <c r="B210" s="2"/>
      <c r="C210" s="2" t="s">
        <v>214</v>
      </c>
      <c r="D210" s="2"/>
    </row>
    <row r="211" spans="1:4" ht="12.75">
      <c r="A211" s="2"/>
      <c r="B211" s="2"/>
      <c r="C211" s="2" t="s">
        <v>215</v>
      </c>
      <c r="D211" s="2"/>
    </row>
    <row r="212" spans="1:4" ht="12.75">
      <c r="A212" s="2"/>
      <c r="B212" s="2"/>
      <c r="C212" s="2" t="s">
        <v>216</v>
      </c>
      <c r="D212" s="2"/>
    </row>
    <row r="213" spans="1:4" ht="12.75">
      <c r="A213" s="2"/>
      <c r="B213" s="2"/>
      <c r="C213" s="2" t="s">
        <v>217</v>
      </c>
      <c r="D213" s="2"/>
    </row>
    <row r="214" spans="1:4" ht="12.75">
      <c r="A214" s="2"/>
      <c r="B214" s="2"/>
      <c r="C214" s="2" t="s">
        <v>218</v>
      </c>
      <c r="D214" s="2"/>
    </row>
    <row r="215" spans="1:4" ht="12.75">
      <c r="A215" s="2"/>
      <c r="B215" s="2"/>
      <c r="C215" s="2" t="s">
        <v>219</v>
      </c>
      <c r="D215" s="2"/>
    </row>
    <row r="216" spans="1:4" ht="12.75">
      <c r="A216" s="2"/>
      <c r="B216" s="2"/>
      <c r="C216" s="2" t="s">
        <v>220</v>
      </c>
      <c r="D216" s="2"/>
    </row>
    <row r="217" spans="1:4" ht="12.75">
      <c r="A217" s="2"/>
      <c r="B217" s="2"/>
      <c r="C217" s="2" t="s">
        <v>221</v>
      </c>
      <c r="D217" s="2"/>
    </row>
    <row r="218" spans="1:4" ht="12.75">
      <c r="A218" s="2"/>
      <c r="B218" s="2"/>
      <c r="C218" s="2" t="s">
        <v>222</v>
      </c>
      <c r="D218" s="2"/>
    </row>
    <row r="219" spans="1:4" ht="12.75">
      <c r="A219" s="2"/>
      <c r="B219" s="2"/>
      <c r="C219" s="2" t="s">
        <v>223</v>
      </c>
      <c r="D219" s="2"/>
    </row>
    <row r="220" spans="1:4" ht="12.75">
      <c r="A220" s="2"/>
      <c r="B220" s="2"/>
      <c r="C220" s="2" t="s">
        <v>224</v>
      </c>
      <c r="D220" s="2"/>
    </row>
    <row r="221" spans="1:4" ht="12.75">
      <c r="A221" s="2"/>
      <c r="B221" s="2"/>
      <c r="C221" s="2" t="s">
        <v>225</v>
      </c>
      <c r="D221" s="2"/>
    </row>
    <row r="222" spans="1:4" ht="12.75">
      <c r="A222" s="2"/>
      <c r="B222" s="2"/>
      <c r="C222" s="2" t="s">
        <v>226</v>
      </c>
      <c r="D222" s="2"/>
    </row>
    <row r="223" spans="1:4" ht="12.75">
      <c r="A223" s="2"/>
      <c r="B223" s="2"/>
      <c r="C223" s="2" t="s">
        <v>227</v>
      </c>
      <c r="D223" s="2"/>
    </row>
    <row r="224" spans="1:4" ht="12.75">
      <c r="A224" s="2"/>
      <c r="B224" s="2"/>
      <c r="C224" s="2" t="s">
        <v>228</v>
      </c>
      <c r="D224" s="2"/>
    </row>
    <row r="225" spans="1:4" ht="12.75">
      <c r="A225" s="2"/>
      <c r="B225" s="2"/>
      <c r="C225" s="2" t="s">
        <v>229</v>
      </c>
      <c r="D225" s="2"/>
    </row>
    <row r="226" spans="1:4" ht="12.75">
      <c r="A226" s="2"/>
      <c r="B226" s="2"/>
      <c r="C226" s="2" t="s">
        <v>230</v>
      </c>
      <c r="D226" s="2"/>
    </row>
    <row r="227" spans="1:4" ht="12.75">
      <c r="A227" s="2"/>
      <c r="B227" s="2"/>
      <c r="C227" s="2" t="s">
        <v>231</v>
      </c>
      <c r="D227" s="2"/>
    </row>
    <row r="228" spans="1:4" ht="12.75">
      <c r="A228" s="2"/>
      <c r="B228" s="2"/>
      <c r="C228" s="2" t="s">
        <v>232</v>
      </c>
      <c r="D228" s="2"/>
    </row>
    <row r="229" spans="1:4" ht="12.75">
      <c r="A229" s="2"/>
      <c r="B229" s="2"/>
      <c r="C229" s="2" t="s">
        <v>233</v>
      </c>
      <c r="D229" s="2"/>
    </row>
    <row r="230" spans="1:4" ht="12.75">
      <c r="A230" s="2"/>
      <c r="B230" s="2"/>
      <c r="C230" s="2" t="s">
        <v>234</v>
      </c>
      <c r="D230" s="2"/>
    </row>
    <row r="231" spans="1:4" ht="12.75">
      <c r="A231" s="2"/>
      <c r="B231" s="2"/>
      <c r="C231" s="2" t="s">
        <v>235</v>
      </c>
      <c r="D231" s="2"/>
    </row>
    <row r="232" spans="1:4" ht="12.75">
      <c r="A232" s="2"/>
      <c r="B232" s="2"/>
      <c r="C232" s="2" t="s">
        <v>236</v>
      </c>
      <c r="D232" s="2"/>
    </row>
    <row r="233" spans="1:4" ht="12.75">
      <c r="A233" s="2"/>
      <c r="B233" s="2"/>
      <c r="C233" s="2" t="s">
        <v>237</v>
      </c>
      <c r="D233" s="2"/>
    </row>
    <row r="234" spans="1:4" ht="12.75">
      <c r="A234" s="2"/>
      <c r="B234" s="2"/>
      <c r="C234" s="2" t="s">
        <v>238</v>
      </c>
      <c r="D234" s="2"/>
    </row>
    <row r="235" spans="1:4" ht="12.75">
      <c r="A235" s="2"/>
      <c r="B235" s="2"/>
      <c r="C235" s="2" t="s">
        <v>239</v>
      </c>
      <c r="D235" s="2"/>
    </row>
    <row r="236" spans="1:4" ht="12.75">
      <c r="A236" s="2"/>
      <c r="B236" s="2"/>
      <c r="C236" s="2" t="s">
        <v>240</v>
      </c>
      <c r="D236" s="2"/>
    </row>
    <row r="237" spans="1:4" ht="12.75">
      <c r="A237" s="2"/>
      <c r="B237" s="2"/>
      <c r="C237" s="2" t="s">
        <v>241</v>
      </c>
      <c r="D237" s="2"/>
    </row>
    <row r="238" spans="1:4" ht="12.75">
      <c r="A238" s="2"/>
      <c r="B238" s="2"/>
      <c r="C238" s="2" t="s">
        <v>242</v>
      </c>
      <c r="D238" s="2"/>
    </row>
    <row r="239" spans="1:4" ht="12.75">
      <c r="A239" s="2"/>
      <c r="B239" s="2"/>
      <c r="C239" s="2" t="s">
        <v>243</v>
      </c>
      <c r="D239" s="2"/>
    </row>
    <row r="240" spans="1:4" ht="12.75">
      <c r="A240" s="2"/>
      <c r="B240" s="2"/>
      <c r="C240" s="2" t="s">
        <v>244</v>
      </c>
      <c r="D240" s="2"/>
    </row>
    <row r="241" spans="1:4" ht="12.75">
      <c r="A241" s="2"/>
      <c r="B241" s="2"/>
      <c r="C241" s="2" t="s">
        <v>245</v>
      </c>
      <c r="D241" s="2"/>
    </row>
    <row r="242" spans="1:4" ht="12.75">
      <c r="A242" s="2"/>
      <c r="B242" s="2"/>
      <c r="C242" s="2" t="s">
        <v>246</v>
      </c>
      <c r="D242" s="2"/>
    </row>
    <row r="243" spans="1:4" ht="12.75">
      <c r="A243" s="2"/>
      <c r="B243" s="2"/>
      <c r="C243" s="2" t="s">
        <v>247</v>
      </c>
      <c r="D243" s="2"/>
    </row>
    <row r="244" spans="1:4" ht="12.75">
      <c r="A244" s="2"/>
      <c r="B244" s="2"/>
      <c r="C244" s="2" t="s">
        <v>248</v>
      </c>
      <c r="D244" s="2"/>
    </row>
    <row r="245" spans="1:4" ht="12.75">
      <c r="A245" s="2"/>
      <c r="B245" s="2"/>
      <c r="C245" s="2" t="s">
        <v>249</v>
      </c>
      <c r="D245" s="2"/>
    </row>
    <row r="246" spans="1:4" ht="12.75">
      <c r="A246" s="2"/>
      <c r="B246" s="2"/>
      <c r="C246" s="2" t="s">
        <v>250</v>
      </c>
      <c r="D246" s="2"/>
    </row>
    <row r="247" spans="1:4" ht="12.75">
      <c r="A247" s="2"/>
      <c r="B247" s="2"/>
      <c r="C247" s="2" t="s">
        <v>251</v>
      </c>
      <c r="D247" s="2"/>
    </row>
    <row r="248" spans="1:4" ht="12.75">
      <c r="A248" s="2"/>
      <c r="B248" s="2"/>
      <c r="C248" s="2" t="s">
        <v>252</v>
      </c>
      <c r="D248" s="2"/>
    </row>
    <row r="249" spans="1:4" ht="12.75">
      <c r="A249" s="2"/>
      <c r="B249" s="2"/>
      <c r="C249" s="2" t="s">
        <v>253</v>
      </c>
      <c r="D249" s="2"/>
    </row>
    <row r="250" spans="1:4" ht="12.75">
      <c r="A250" s="2"/>
      <c r="B250" s="2"/>
      <c r="C250" s="2" t="s">
        <v>254</v>
      </c>
      <c r="D250" s="2"/>
    </row>
    <row r="251" spans="1:4" ht="12.75">
      <c r="A251" s="2"/>
      <c r="B251" s="2"/>
      <c r="C251" s="2" t="s">
        <v>255</v>
      </c>
      <c r="D251" s="2"/>
    </row>
    <row r="252" spans="1:4" ht="12.75">
      <c r="A252" s="2"/>
      <c r="B252" s="2"/>
      <c r="C252" s="2" t="s">
        <v>256</v>
      </c>
      <c r="D252" s="2"/>
    </row>
    <row r="253" spans="1:4" ht="12.75">
      <c r="A253" s="2"/>
      <c r="B253" s="2"/>
      <c r="C253" s="2" t="s">
        <v>257</v>
      </c>
      <c r="D253" s="2"/>
    </row>
    <row r="254" spans="1:4" ht="12.75">
      <c r="A254" s="2"/>
      <c r="B254" s="2"/>
      <c r="C254" s="2" t="s">
        <v>258</v>
      </c>
      <c r="D254" s="2"/>
    </row>
    <row r="255" spans="1:4" ht="12.75">
      <c r="A255" s="2"/>
      <c r="B255" s="2"/>
      <c r="C255" s="2" t="s">
        <v>259</v>
      </c>
      <c r="D255" s="2"/>
    </row>
    <row r="256" spans="1:4" ht="12.75">
      <c r="A256" s="2"/>
      <c r="B256" s="2"/>
      <c r="C256" s="2" t="s">
        <v>260</v>
      </c>
      <c r="D256" s="2"/>
    </row>
    <row r="257" spans="1:4" ht="12.75">
      <c r="A257" s="2"/>
      <c r="B257" s="2"/>
      <c r="C257" s="2" t="s">
        <v>261</v>
      </c>
      <c r="D257" s="2"/>
    </row>
    <row r="258" spans="1:4" ht="12.75">
      <c r="A258" s="2"/>
      <c r="B258" s="2"/>
      <c r="C258" s="2" t="s">
        <v>262</v>
      </c>
      <c r="D258" s="2"/>
    </row>
    <row r="259" spans="1:4" ht="12.75">
      <c r="A259" s="2"/>
      <c r="B259" s="2"/>
      <c r="C259" s="2" t="s">
        <v>263</v>
      </c>
      <c r="D259" s="2"/>
    </row>
    <row r="260" spans="1:4" ht="12.75">
      <c r="A260" s="2"/>
      <c r="B260" s="2"/>
      <c r="C260" s="2" t="s">
        <v>264</v>
      </c>
      <c r="D260" s="2"/>
    </row>
    <row r="261" spans="1:4" ht="12.75">
      <c r="A261" s="2"/>
      <c r="B261" s="2"/>
      <c r="C261" s="2" t="s">
        <v>265</v>
      </c>
      <c r="D261" s="2"/>
    </row>
    <row r="262" spans="1:4" ht="12.75">
      <c r="A262" s="2"/>
      <c r="B262" s="2"/>
      <c r="C262" s="2" t="s">
        <v>266</v>
      </c>
      <c r="D262" s="2"/>
    </row>
    <row r="263" spans="1:4" ht="12.75">
      <c r="A263" s="2"/>
      <c r="B263" s="2"/>
      <c r="C263" s="2" t="s">
        <v>267</v>
      </c>
      <c r="D263" s="2"/>
    </row>
    <row r="264" spans="1:4" ht="12.75">
      <c r="A264" s="2"/>
      <c r="B264" s="2"/>
      <c r="C264" s="2" t="s">
        <v>268</v>
      </c>
      <c r="D264" s="2"/>
    </row>
    <row r="265" spans="1:4" ht="12.75">
      <c r="A265" s="2"/>
      <c r="B265" s="2"/>
      <c r="C265" s="2" t="s">
        <v>269</v>
      </c>
      <c r="D265" s="2"/>
    </row>
    <row r="266" spans="1:4" ht="12.75">
      <c r="A266" s="2"/>
      <c r="B266" s="2"/>
      <c r="C266" s="2" t="s">
        <v>270</v>
      </c>
      <c r="D266" s="2"/>
    </row>
    <row r="267" spans="1:4" ht="12.75">
      <c r="A267" s="2"/>
      <c r="B267" s="2"/>
      <c r="C267" s="2" t="s">
        <v>271</v>
      </c>
      <c r="D267" s="2"/>
    </row>
    <row r="268" spans="1:4" ht="12.75">
      <c r="A268" s="2"/>
      <c r="B268" s="2"/>
      <c r="C268" s="2" t="s">
        <v>272</v>
      </c>
      <c r="D268" s="2"/>
    </row>
    <row r="269" spans="1:4" ht="12.75">
      <c r="A269" s="2"/>
      <c r="B269" s="2"/>
      <c r="C269" s="2" t="s">
        <v>273</v>
      </c>
      <c r="D269" s="2"/>
    </row>
    <row r="270" spans="1:4" ht="12.75">
      <c r="A270" s="2"/>
      <c r="B270" s="2"/>
      <c r="C270" s="2" t="s">
        <v>274</v>
      </c>
      <c r="D270" s="2"/>
    </row>
    <row r="271" spans="1:4" ht="12.75">
      <c r="A271" s="2"/>
      <c r="B271" s="2"/>
      <c r="C271" s="2" t="s">
        <v>275</v>
      </c>
      <c r="D271" s="2"/>
    </row>
    <row r="272" spans="1:4" ht="12.75">
      <c r="A272" s="2"/>
      <c r="B272" s="2"/>
      <c r="C272" s="2" t="s">
        <v>276</v>
      </c>
      <c r="D272" s="2"/>
    </row>
    <row r="273" spans="1:4" ht="12.75">
      <c r="A273" s="2"/>
      <c r="B273" s="2"/>
      <c r="C273" s="2" t="s">
        <v>277</v>
      </c>
      <c r="D273" s="2"/>
    </row>
    <row r="274" spans="1:4" ht="12.75">
      <c r="A274" s="2"/>
      <c r="B274" s="2"/>
      <c r="C274" s="2" t="s">
        <v>278</v>
      </c>
      <c r="D274" s="2"/>
    </row>
    <row r="275" spans="1:4" ht="12.75">
      <c r="A275" s="2"/>
      <c r="B275" s="2"/>
      <c r="C275" s="2" t="s">
        <v>279</v>
      </c>
      <c r="D275" s="2"/>
    </row>
    <row r="276" spans="1:4" ht="12.75">
      <c r="A276" s="2"/>
      <c r="B276" s="2"/>
      <c r="C276" s="2" t="s">
        <v>280</v>
      </c>
      <c r="D276" s="2"/>
    </row>
    <row r="277" spans="1:4" ht="12.75">
      <c r="A277" s="2"/>
      <c r="B277" s="2"/>
      <c r="C277" s="2" t="s">
        <v>281</v>
      </c>
      <c r="D277" s="2"/>
    </row>
    <row r="278" spans="1:4" ht="12.75">
      <c r="A278" s="2"/>
      <c r="B278" s="2"/>
      <c r="C278" s="2" t="s">
        <v>282</v>
      </c>
      <c r="D278" s="2"/>
    </row>
    <row r="279" spans="1:4" ht="12.75">
      <c r="A279" s="2"/>
      <c r="B279" s="2"/>
      <c r="C279" s="2" t="s">
        <v>283</v>
      </c>
      <c r="D279" s="2"/>
    </row>
    <row r="280" spans="1:4" ht="12.75">
      <c r="A280" s="2"/>
      <c r="B280" s="2"/>
      <c r="C280" s="2" t="s">
        <v>284</v>
      </c>
      <c r="D280" s="2"/>
    </row>
    <row r="281" spans="1:4" ht="12.75">
      <c r="A281" s="2"/>
      <c r="B281" s="2"/>
      <c r="C281" s="2" t="s">
        <v>285</v>
      </c>
      <c r="D281" s="2"/>
    </row>
    <row r="282" spans="1:4" ht="12.75">
      <c r="A282" s="2"/>
      <c r="B282" s="2"/>
      <c r="C282" s="2" t="s">
        <v>286</v>
      </c>
      <c r="D282" s="2"/>
    </row>
    <row r="283" spans="1:4" ht="12.75">
      <c r="A283" s="2"/>
      <c r="B283" s="2"/>
      <c r="C283" s="2" t="s">
        <v>287</v>
      </c>
      <c r="D283" s="2"/>
    </row>
    <row r="284" spans="1:4" ht="12.75">
      <c r="A284" s="2"/>
      <c r="B284" s="2"/>
      <c r="C284" s="2" t="s">
        <v>288</v>
      </c>
      <c r="D284" s="2"/>
    </row>
    <row r="285" spans="1:4" ht="12.75">
      <c r="A285" s="2"/>
      <c r="B285" s="2"/>
      <c r="C285" s="2" t="s">
        <v>289</v>
      </c>
      <c r="D285" s="2"/>
    </row>
    <row r="286" spans="1:4" ht="12.75">
      <c r="A286" s="2"/>
      <c r="B286" s="2"/>
      <c r="C286" s="2" t="s">
        <v>290</v>
      </c>
      <c r="D286" s="2"/>
    </row>
    <row r="287" spans="1:4" ht="12.75">
      <c r="A287" s="2"/>
      <c r="B287" s="2"/>
      <c r="C287" s="2" t="s">
        <v>291</v>
      </c>
      <c r="D287" s="2"/>
    </row>
    <row r="288" spans="1:4" ht="12.75">
      <c r="A288" s="2"/>
      <c r="B288" s="2"/>
      <c r="C288" s="2" t="s">
        <v>292</v>
      </c>
      <c r="D288" s="2"/>
    </row>
    <row r="289" spans="1:4" ht="12.75">
      <c r="A289" s="2"/>
      <c r="B289" s="2"/>
      <c r="C289" s="2" t="s">
        <v>293</v>
      </c>
      <c r="D289" s="2"/>
    </row>
    <row r="290" spans="1:4" ht="12.75">
      <c r="A290" s="2"/>
      <c r="B290" s="2"/>
      <c r="C290" s="2" t="s">
        <v>294</v>
      </c>
      <c r="D290" s="2"/>
    </row>
    <row r="291" spans="1:4" ht="12.75">
      <c r="A291" s="2"/>
      <c r="B291" s="2"/>
      <c r="C291" s="2" t="s">
        <v>295</v>
      </c>
      <c r="D291" s="2"/>
    </row>
    <row r="292" spans="1:4" ht="12.75">
      <c r="A292" s="2"/>
      <c r="B292" s="2"/>
      <c r="C292" s="2" t="s">
        <v>296</v>
      </c>
      <c r="D292" s="2"/>
    </row>
    <row r="293" spans="1:4" ht="12.75">
      <c r="A293" s="2"/>
      <c r="B293" s="2"/>
      <c r="C293" s="2" t="s">
        <v>297</v>
      </c>
      <c r="D293" s="2"/>
    </row>
    <row r="294" spans="1:4" ht="12.75">
      <c r="A294" s="2"/>
      <c r="B294" s="2"/>
      <c r="C294" s="2" t="s">
        <v>298</v>
      </c>
      <c r="D294" s="2"/>
    </row>
    <row r="295" spans="1:4" ht="12.75">
      <c r="A295" s="2"/>
      <c r="B295" s="2"/>
      <c r="C295" s="2" t="s">
        <v>299</v>
      </c>
      <c r="D295" s="2"/>
    </row>
    <row r="296" spans="1:4" ht="12.75">
      <c r="A296" s="2"/>
      <c r="B296" s="2"/>
      <c r="C296" s="2" t="s">
        <v>300</v>
      </c>
      <c r="D296" s="2"/>
    </row>
    <row r="297" spans="1:4" ht="12.75">
      <c r="A297" s="2"/>
      <c r="B297" s="2"/>
      <c r="C297" s="2" t="s">
        <v>301</v>
      </c>
      <c r="D297" s="2"/>
    </row>
    <row r="298" spans="1:4" ht="12.75">
      <c r="A298" s="2"/>
      <c r="B298" s="2"/>
      <c r="C298" s="2" t="s">
        <v>302</v>
      </c>
      <c r="D298" s="2"/>
    </row>
    <row r="299" spans="1:4" ht="12.75">
      <c r="A299" s="2"/>
      <c r="B299" s="2"/>
      <c r="C299" s="2" t="s">
        <v>303</v>
      </c>
      <c r="D299" s="2"/>
    </row>
    <row r="300" spans="1:4" ht="12.75">
      <c r="A300" s="2"/>
      <c r="B300" s="2"/>
      <c r="C300" s="2" t="s">
        <v>304</v>
      </c>
      <c r="D300" s="2"/>
    </row>
    <row r="301" spans="1:4" ht="12.75">
      <c r="A301" s="2"/>
      <c r="B301" s="2"/>
      <c r="C301" s="2" t="s">
        <v>305</v>
      </c>
      <c r="D301" s="2"/>
    </row>
    <row r="302" spans="1:4" ht="12.75">
      <c r="A302" s="2"/>
      <c r="B302" s="2"/>
      <c r="C302" s="2" t="s">
        <v>306</v>
      </c>
      <c r="D302" s="2"/>
    </row>
    <row r="303" spans="1:4" ht="12.75">
      <c r="A303" s="2"/>
      <c r="B303" s="2"/>
      <c r="C303" s="2" t="s">
        <v>307</v>
      </c>
      <c r="D303" s="2"/>
    </row>
    <row r="304" spans="1:4" ht="12.75">
      <c r="A304" s="2"/>
      <c r="B304" s="2"/>
      <c r="C304" s="2" t="s">
        <v>308</v>
      </c>
      <c r="D304" s="2"/>
    </row>
    <row r="305" spans="1:4" ht="12.75">
      <c r="A305" s="2"/>
      <c r="B305" s="2"/>
      <c r="C305" s="2" t="s">
        <v>309</v>
      </c>
      <c r="D305" s="2"/>
    </row>
    <row r="306" spans="1:4" ht="12.75">
      <c r="A306" s="2"/>
      <c r="B306" s="2"/>
      <c r="C306" s="2" t="s">
        <v>310</v>
      </c>
      <c r="D306" s="2"/>
    </row>
    <row r="307" spans="1:4" ht="12.75">
      <c r="A307" s="2"/>
      <c r="B307" s="2"/>
      <c r="C307" s="2" t="s">
        <v>311</v>
      </c>
      <c r="D307" s="2"/>
    </row>
    <row r="308" spans="1:4" ht="12.75">
      <c r="A308" s="2"/>
      <c r="B308" s="2"/>
      <c r="C308" s="2" t="s">
        <v>312</v>
      </c>
      <c r="D308" s="2"/>
    </row>
    <row r="309" spans="1:4" ht="12.75">
      <c r="A309" s="2"/>
      <c r="B309" s="2"/>
      <c r="C309" s="2" t="s">
        <v>313</v>
      </c>
      <c r="D309" s="2"/>
    </row>
    <row r="310" spans="1:4" ht="12.75">
      <c r="A310" s="2"/>
      <c r="B310" s="2"/>
      <c r="C310" s="2" t="s">
        <v>314</v>
      </c>
      <c r="D310" s="2"/>
    </row>
    <row r="311" spans="1:4" ht="12.75">
      <c r="A311" s="2"/>
      <c r="B311" s="2"/>
      <c r="C311" s="2" t="s">
        <v>315</v>
      </c>
      <c r="D311" s="2"/>
    </row>
    <row r="312" spans="1:4" ht="12.75">
      <c r="A312" s="2"/>
      <c r="B312" s="2"/>
      <c r="C312" s="2" t="s">
        <v>316</v>
      </c>
      <c r="D312" s="2"/>
    </row>
    <row r="313" spans="1:4" ht="12.75">
      <c r="A313" s="2"/>
      <c r="B313" s="2"/>
      <c r="C313" s="2" t="s">
        <v>317</v>
      </c>
      <c r="D313" s="2"/>
    </row>
    <row r="314" spans="1:4" ht="12.75">
      <c r="A314" s="2"/>
      <c r="B314" s="2"/>
      <c r="C314" s="2" t="s">
        <v>318</v>
      </c>
      <c r="D314" s="2"/>
    </row>
    <row r="315" spans="1:4" ht="12.75">
      <c r="A315" s="2"/>
      <c r="B315" s="2"/>
      <c r="C315" s="2" t="s">
        <v>319</v>
      </c>
      <c r="D315" s="2"/>
    </row>
    <row r="316" spans="1:4" ht="12.75">
      <c r="A316" s="2"/>
      <c r="B316" s="2"/>
      <c r="C316" s="2" t="s">
        <v>320</v>
      </c>
      <c r="D316" s="2"/>
    </row>
    <row r="317" spans="1:4" ht="12.75">
      <c r="A317" s="2"/>
      <c r="B317" s="2"/>
      <c r="C317" s="2" t="s">
        <v>321</v>
      </c>
      <c r="D317" s="2"/>
    </row>
    <row r="318" spans="1:4" ht="12.75">
      <c r="A318" s="2"/>
      <c r="B318" s="2"/>
      <c r="C318" s="2" t="s">
        <v>322</v>
      </c>
      <c r="D318" s="2"/>
    </row>
    <row r="319" spans="1:4" ht="12.75">
      <c r="A319" s="2"/>
      <c r="B319" s="2"/>
      <c r="C319" s="2" t="s">
        <v>323</v>
      </c>
      <c r="D319" s="2"/>
    </row>
    <row r="320" spans="1:4" ht="12.75">
      <c r="A320" s="2"/>
      <c r="B320" s="2"/>
      <c r="C320" s="2" t="s">
        <v>324</v>
      </c>
      <c r="D320" s="2"/>
    </row>
    <row r="321" spans="1:4" ht="12.75">
      <c r="A321" s="2"/>
      <c r="B321" s="2"/>
      <c r="C321" s="2" t="s">
        <v>325</v>
      </c>
      <c r="D321" s="2"/>
    </row>
    <row r="322" spans="1:4" ht="12.75">
      <c r="A322" s="2"/>
      <c r="B322" s="2"/>
      <c r="C322" s="2" t="s">
        <v>326</v>
      </c>
      <c r="D322" s="2"/>
    </row>
    <row r="323" spans="1:4" ht="12.75">
      <c r="A323" s="2"/>
      <c r="B323" s="2"/>
      <c r="C323" s="2" t="s">
        <v>327</v>
      </c>
      <c r="D323" s="2"/>
    </row>
    <row r="324" spans="1:4" ht="12.75">
      <c r="A324" s="2"/>
      <c r="B324" s="2"/>
      <c r="C324" s="2" t="s">
        <v>328</v>
      </c>
      <c r="D324" s="2"/>
    </row>
    <row r="325" spans="1:4" ht="12.75">
      <c r="A325" s="2"/>
      <c r="B325" s="2"/>
      <c r="C325" s="2" t="s">
        <v>329</v>
      </c>
      <c r="D325" s="2"/>
    </row>
    <row r="326" spans="1:4" ht="12.75">
      <c r="A326" s="2"/>
      <c r="B326" s="2"/>
      <c r="C326" s="2" t="s">
        <v>330</v>
      </c>
      <c r="D326" s="2"/>
    </row>
    <row r="327" spans="1:4" ht="12.75">
      <c r="A327" s="2"/>
      <c r="B327" s="2"/>
      <c r="C327" s="2" t="s">
        <v>331</v>
      </c>
      <c r="D327" s="2"/>
    </row>
    <row r="328" spans="1:4" ht="12.75">
      <c r="A328" s="2"/>
      <c r="B328" s="2"/>
      <c r="C328" s="2" t="s">
        <v>332</v>
      </c>
      <c r="D328" s="2"/>
    </row>
    <row r="329" spans="1:4" ht="12.75">
      <c r="A329" s="2"/>
      <c r="B329" s="2"/>
      <c r="C329" s="2" t="s">
        <v>333</v>
      </c>
      <c r="D329" s="2"/>
    </row>
    <row r="330" spans="1:4" ht="12.75">
      <c r="A330" s="2"/>
      <c r="B330" s="2"/>
      <c r="C330" s="2" t="s">
        <v>334</v>
      </c>
      <c r="D330" s="2"/>
    </row>
    <row r="331" spans="1:4" ht="12.75">
      <c r="A331" s="2"/>
      <c r="B331" s="2"/>
      <c r="C331" s="2" t="s">
        <v>335</v>
      </c>
      <c r="D331" s="2"/>
    </row>
    <row r="332" spans="1:4" ht="12.75">
      <c r="A332" s="2"/>
      <c r="B332" s="2"/>
      <c r="C332" s="2" t="s">
        <v>336</v>
      </c>
      <c r="D332" s="2"/>
    </row>
    <row r="333" spans="1:4" ht="12.75">
      <c r="A333" s="2"/>
      <c r="B333" s="2"/>
      <c r="C333" s="2" t="s">
        <v>337</v>
      </c>
      <c r="D333" s="2"/>
    </row>
    <row r="334" spans="1:4" ht="12.75">
      <c r="A334" s="2"/>
      <c r="B334" s="2"/>
      <c r="C334" s="2" t="s">
        <v>338</v>
      </c>
      <c r="D334" s="2"/>
    </row>
    <row r="335" spans="1:4" ht="12.75">
      <c r="A335" s="2"/>
      <c r="B335" s="2"/>
      <c r="C335" s="2" t="s">
        <v>339</v>
      </c>
      <c r="D335" s="2"/>
    </row>
    <row r="336" spans="1:4" ht="12.75">
      <c r="A336" s="2"/>
      <c r="B336" s="2"/>
      <c r="C336" s="2" t="s">
        <v>340</v>
      </c>
      <c r="D336" s="2"/>
    </row>
    <row r="337" spans="1:4" ht="12.75">
      <c r="A337" s="2"/>
      <c r="B337" s="2"/>
      <c r="C337" s="2" t="s">
        <v>341</v>
      </c>
      <c r="D337" s="2"/>
    </row>
    <row r="338" spans="1:4" ht="12.75">
      <c r="A338" s="2"/>
      <c r="B338" s="2"/>
      <c r="C338" s="2" t="s">
        <v>342</v>
      </c>
      <c r="D338" s="2"/>
    </row>
    <row r="339" spans="1:4" ht="12.75">
      <c r="A339" s="2"/>
      <c r="B339" s="2"/>
      <c r="C339" s="2" t="s">
        <v>343</v>
      </c>
      <c r="D339" s="2"/>
    </row>
    <row r="340" spans="1:4" ht="12.75">
      <c r="A340" s="2"/>
      <c r="B340" s="2"/>
      <c r="C340" s="2" t="s">
        <v>344</v>
      </c>
      <c r="D340" s="2"/>
    </row>
    <row r="341" spans="1:4" ht="12.75">
      <c r="A341" s="2"/>
      <c r="B341" s="2"/>
      <c r="C341" s="2" t="s">
        <v>345</v>
      </c>
      <c r="D341" s="2"/>
    </row>
    <row r="342" spans="1:4" ht="12.75">
      <c r="A342" s="2"/>
      <c r="B342" s="2"/>
      <c r="C342" s="2" t="s">
        <v>346</v>
      </c>
      <c r="D342" s="2"/>
    </row>
    <row r="343" spans="1:4" ht="12.75">
      <c r="A343" s="2"/>
      <c r="B343" s="2"/>
      <c r="C343" s="2" t="s">
        <v>347</v>
      </c>
      <c r="D343" s="2"/>
    </row>
    <row r="344" spans="1:4" ht="12.75">
      <c r="A344" s="2"/>
      <c r="B344" s="2"/>
      <c r="C344" s="2" t="s">
        <v>348</v>
      </c>
      <c r="D344" s="2"/>
    </row>
    <row r="345" spans="1:4" ht="12.75">
      <c r="A345" s="2"/>
      <c r="B345" s="2"/>
      <c r="C345" s="2" t="s">
        <v>349</v>
      </c>
      <c r="D345" s="2"/>
    </row>
    <row r="346" spans="1:4" ht="12.75">
      <c r="A346" s="2"/>
      <c r="B346" s="2"/>
      <c r="C346" s="2" t="s">
        <v>350</v>
      </c>
      <c r="D346" s="2"/>
    </row>
    <row r="347" spans="1:4" ht="12.75">
      <c r="A347" s="2"/>
      <c r="B347" s="2"/>
      <c r="C347" s="2" t="s">
        <v>351</v>
      </c>
      <c r="D347" s="2"/>
    </row>
    <row r="348" spans="1:4" ht="12.75">
      <c r="A348" s="2"/>
      <c r="B348" s="2"/>
      <c r="C348" s="2" t="s">
        <v>352</v>
      </c>
      <c r="D348" s="2"/>
    </row>
    <row r="349" spans="1:4" ht="12.75">
      <c r="A349" s="2"/>
      <c r="B349" s="2"/>
      <c r="C349" s="2" t="s">
        <v>353</v>
      </c>
      <c r="D349" s="2"/>
    </row>
    <row r="350" spans="1:4" ht="12.75">
      <c r="A350" s="2"/>
      <c r="B350" s="2"/>
      <c r="C350" s="2" t="s">
        <v>354</v>
      </c>
      <c r="D350" s="2"/>
    </row>
    <row r="351" spans="1:4" ht="12.75">
      <c r="A351" s="2"/>
      <c r="B351" s="2"/>
      <c r="C351" s="2" t="s">
        <v>355</v>
      </c>
      <c r="D351" s="2"/>
    </row>
    <row r="352" spans="1:4" ht="12.75">
      <c r="A352" s="2"/>
      <c r="B352" s="2"/>
      <c r="C352" s="2" t="s">
        <v>356</v>
      </c>
      <c r="D352" s="2"/>
    </row>
    <row r="353" spans="1:4" ht="12.75">
      <c r="A353" s="2"/>
      <c r="B353" s="2"/>
      <c r="C353" s="2" t="s">
        <v>357</v>
      </c>
      <c r="D353" s="2"/>
    </row>
    <row r="354" spans="1:4" ht="12.75">
      <c r="A354" s="2"/>
      <c r="B354" s="2"/>
      <c r="C354" s="2" t="s">
        <v>358</v>
      </c>
      <c r="D354" s="2"/>
    </row>
    <row r="355" spans="1:4" ht="12.75">
      <c r="A355" s="2"/>
      <c r="B355" s="2"/>
      <c r="C355" s="2" t="s">
        <v>359</v>
      </c>
      <c r="D355" s="2"/>
    </row>
    <row r="356" spans="1:4" ht="12.75">
      <c r="A356" s="2"/>
      <c r="B356" s="2"/>
      <c r="C356" s="2" t="s">
        <v>360</v>
      </c>
      <c r="D356" s="2"/>
    </row>
    <row r="357" spans="1:4" ht="12.75">
      <c r="A357" s="2"/>
      <c r="B357" s="2"/>
      <c r="C357" s="2" t="s">
        <v>361</v>
      </c>
      <c r="D357" s="2"/>
    </row>
    <row r="358" spans="1:4" ht="12.75">
      <c r="A358" s="2"/>
      <c r="B358" s="2"/>
      <c r="C358" s="2" t="s">
        <v>362</v>
      </c>
      <c r="D358" s="2"/>
    </row>
    <row r="359" spans="1:4" ht="12.75">
      <c r="A359" s="2"/>
      <c r="B359" s="2"/>
      <c r="C359" s="2" t="s">
        <v>363</v>
      </c>
      <c r="D359" s="2"/>
    </row>
    <row r="360" spans="1:4" ht="12.75">
      <c r="A360" s="2"/>
      <c r="B360" s="2"/>
      <c r="C360" s="2" t="s">
        <v>364</v>
      </c>
      <c r="D360" s="2"/>
    </row>
    <row r="361" spans="1:4" ht="12.75">
      <c r="A361" s="2"/>
      <c r="B361" s="2"/>
      <c r="C361" s="2" t="s">
        <v>365</v>
      </c>
      <c r="D361" s="2"/>
    </row>
    <row r="362" spans="1:4" ht="12.75">
      <c r="A362" s="2"/>
      <c r="B362" s="2"/>
      <c r="C362" s="2" t="s">
        <v>366</v>
      </c>
      <c r="D362" s="2"/>
    </row>
    <row r="363" spans="1:4" ht="12.75">
      <c r="A363" s="2"/>
      <c r="B363" s="2"/>
      <c r="C363" s="2" t="s">
        <v>367</v>
      </c>
      <c r="D363" s="2"/>
    </row>
    <row r="364" spans="1:4" ht="12.75">
      <c r="A364" s="2"/>
      <c r="B364" s="2"/>
      <c r="C364" s="2" t="s">
        <v>368</v>
      </c>
      <c r="D364" s="2"/>
    </row>
    <row r="365" spans="1:4" ht="12.75">
      <c r="A365" s="2"/>
      <c r="B365" s="2"/>
      <c r="C365" s="2" t="s">
        <v>369</v>
      </c>
      <c r="D365" s="2"/>
    </row>
    <row r="366" spans="1:4" ht="12.75">
      <c r="A366" s="2"/>
      <c r="B366" s="2"/>
      <c r="C366" s="2" t="s">
        <v>370</v>
      </c>
      <c r="D366" s="2"/>
    </row>
    <row r="367" spans="1:4" ht="12.75">
      <c r="A367" s="2"/>
      <c r="B367" s="2"/>
      <c r="C367" s="2" t="s">
        <v>371</v>
      </c>
      <c r="D367" s="2"/>
    </row>
    <row r="368" spans="1:4" ht="12.75">
      <c r="A368" s="2"/>
      <c r="B368" s="2"/>
      <c r="C368" s="2" t="s">
        <v>372</v>
      </c>
      <c r="D368" s="2"/>
    </row>
    <row r="369" spans="1:4" ht="12.75">
      <c r="A369" s="2"/>
      <c r="B369" s="2"/>
      <c r="C369" s="2" t="s">
        <v>373</v>
      </c>
      <c r="D369" s="2"/>
    </row>
    <row r="370" spans="1:4" ht="12.75">
      <c r="A370" s="2"/>
      <c r="B370" s="2"/>
      <c r="C370" s="2" t="s">
        <v>374</v>
      </c>
      <c r="D370" s="2"/>
    </row>
    <row r="371" spans="1:4" ht="12.75">
      <c r="A371" s="2"/>
      <c r="B371" s="2"/>
      <c r="C371" s="2" t="s">
        <v>375</v>
      </c>
      <c r="D371" s="2"/>
    </row>
    <row r="372" spans="1:4" ht="12.75">
      <c r="A372" s="2"/>
      <c r="B372" s="2"/>
      <c r="C372" s="2" t="s">
        <v>376</v>
      </c>
      <c r="D372" s="2"/>
    </row>
    <row r="373" spans="1:4" ht="12.75">
      <c r="A373" s="2"/>
      <c r="B373" s="2"/>
      <c r="C373" s="2" t="s">
        <v>377</v>
      </c>
      <c r="D373" s="2"/>
    </row>
    <row r="374" spans="1:4" ht="12.75">
      <c r="A374" s="2"/>
      <c r="B374" s="2"/>
      <c r="C374" s="2" t="s">
        <v>378</v>
      </c>
      <c r="D374" s="2"/>
    </row>
    <row r="375" spans="1:4" ht="12.75">
      <c r="A375" s="2"/>
      <c r="B375" s="2"/>
      <c r="C375" s="2" t="s">
        <v>379</v>
      </c>
      <c r="D375" s="2"/>
    </row>
    <row r="376" spans="1:4" ht="12.75">
      <c r="A376" s="2"/>
      <c r="B376" s="2"/>
      <c r="C376" s="2" t="s">
        <v>380</v>
      </c>
      <c r="D376" s="2"/>
    </row>
    <row r="377" spans="1:4" ht="12.75">
      <c r="A377" s="2"/>
      <c r="B377" s="2"/>
      <c r="C377" s="2" t="s">
        <v>381</v>
      </c>
      <c r="D377" s="2"/>
    </row>
    <row r="378" spans="1:4" ht="12.75">
      <c r="A378" s="2"/>
      <c r="B378" s="2"/>
      <c r="C378" s="2" t="s">
        <v>382</v>
      </c>
      <c r="D378" s="2"/>
    </row>
    <row r="379" spans="1:4" ht="12.75">
      <c r="A379" s="2"/>
      <c r="B379" s="2"/>
      <c r="C379" s="2" t="s">
        <v>383</v>
      </c>
      <c r="D379" s="2"/>
    </row>
    <row r="380" spans="1:4" ht="12.75">
      <c r="A380" s="2"/>
      <c r="B380" s="2"/>
      <c r="C380" s="2" t="s">
        <v>384</v>
      </c>
      <c r="D380" s="2"/>
    </row>
    <row r="381" spans="1:4" ht="12.75">
      <c r="A381" s="2"/>
      <c r="B381" s="2"/>
      <c r="C381" s="2" t="s">
        <v>385</v>
      </c>
      <c r="D381" s="2"/>
    </row>
    <row r="382" spans="1:4" ht="12.75">
      <c r="A382" s="2"/>
      <c r="B382" s="2"/>
      <c r="C382" s="2" t="s">
        <v>386</v>
      </c>
      <c r="D382" s="2"/>
    </row>
    <row r="383" spans="1:4" ht="12.75">
      <c r="A383" s="2"/>
      <c r="B383" s="2"/>
      <c r="C383" s="2" t="s">
        <v>387</v>
      </c>
      <c r="D383" s="2"/>
    </row>
    <row r="384" spans="1:4" ht="12.75">
      <c r="A384" s="2"/>
      <c r="B384" s="2"/>
      <c r="C384" s="2" t="s">
        <v>388</v>
      </c>
      <c r="D384" s="2"/>
    </row>
    <row r="385" spans="1:4" ht="12.75">
      <c r="A385" s="2"/>
      <c r="B385" s="2"/>
      <c r="C385" s="2" t="s">
        <v>389</v>
      </c>
      <c r="D385" s="2"/>
    </row>
    <row r="386" spans="1:4" ht="12.75">
      <c r="A386" s="2"/>
      <c r="B386" s="2"/>
      <c r="C386" s="2" t="s">
        <v>390</v>
      </c>
      <c r="D386" s="2"/>
    </row>
    <row r="387" spans="1:4" ht="12.75">
      <c r="A387" s="2"/>
      <c r="B387" s="2"/>
      <c r="C387" s="2" t="s">
        <v>391</v>
      </c>
      <c r="D387" s="2"/>
    </row>
    <row r="388" spans="1:4" ht="12.75">
      <c r="A388" s="2"/>
      <c r="B388" s="2"/>
      <c r="C388" s="2" t="s">
        <v>392</v>
      </c>
      <c r="D388" s="2"/>
    </row>
    <row r="389" spans="1:4" ht="12.75">
      <c r="A389" s="2"/>
      <c r="B389" s="2"/>
      <c r="C389" s="2" t="s">
        <v>393</v>
      </c>
      <c r="D389" s="2"/>
    </row>
    <row r="390" spans="1:4" ht="12.75" thickBot="1">
      <c r="A390" s="2"/>
      <c r="B390" s="2"/>
      <c r="C390" s="2" t="s">
        <v>394</v>
      </c>
      <c r="D390" s="2"/>
    </row>
  </sheetData>
  <sheetProtection sheet="1" objects="1" scenarios="1" formatColumns="0" insertRows="0" deleteRows="0" autoFilter="0"/>
  <pageMargins left="0.75" right="0.75" top="1" bottom="1" header="0.5" footer="0.5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U40"/>
  <sheetViews>
    <sheetView workbookViewId="0" topLeftCell="A1"/>
  </sheetViews>
  <sheetFormatPr defaultRowHeight="12.75"/>
  <cols>
    <col min="1" max="1" width="9.71428571428571" style="1" customWidth="1"/>
    <col min="2" max="2" width="10.7142857142857" style="23" customWidth="1"/>
    <col min="3" max="3" width="10" style="23" customWidth="1"/>
    <col min="4" max="4" width="11.1428571428571" style="23" customWidth="1"/>
    <col min="5" max="5" width="27" style="23" customWidth="1"/>
    <col min="6" max="6" width="86.8571428571429" style="23" customWidth="1"/>
    <col min="7" max="7" width="12.2857142857143" style="23" customWidth="1"/>
    <col min="8" max="8" width="17.7142857142857" style="23" customWidth="1"/>
    <col min="9" max="9" width="15.2857142857143" style="23" customWidth="1"/>
    <col min="10" max="10" width="15.7142857142857" style="23" customWidth="1"/>
    <col min="11" max="11" width="19.5714285714286" style="23" customWidth="1"/>
    <col min="12" max="12" width="8.28571428571429" style="23" customWidth="1"/>
    <col min="13" max="13" width="13" style="23" customWidth="1"/>
    <col min="14" max="14" width="14.4285714285714" style="23" customWidth="1"/>
    <col min="15" max="15" width="10.4285714285714" style="27" customWidth="1"/>
    <col min="16" max="16" width="12.1428571428571" style="27" customWidth="1"/>
    <col min="17" max="17" width="8.85714285714286" style="1" customWidth="1"/>
    <col min="18" max="18" width="8.14285714285714" style="1" customWidth="1"/>
    <col min="19" max="19" width="15.5714285714286" style="27" customWidth="1"/>
    <col min="20" max="20" width="11" style="1" customWidth="1"/>
    <col min="21" max="21" width="13.1428571428571" style="1" customWidth="1"/>
    <col min="22" max="256" width="9.14285714285714" style="1" customWidth="1"/>
  </cols>
  <sheetData>
    <row r="1" spans="1:11" ht="12.75" thickBot="1">
      <c r="A1" s="32"/>
      <c r="B1" s="13" t="s">
        <v>395</v>
      </c>
      <c r="C1" s="15"/>
      <c r="D1" s="13" t="s">
        <v>396</v>
      </c>
      <c r="E1" s="16"/>
      <c r="F1" s="16"/>
      <c r="G1" s="15"/>
      <c r="H1" s="34"/>
      <c r="I1" s="14"/>
      <c r="J1" s="14"/>
      <c r="K1" s="14"/>
    </row>
    <row r="2" spans="1:21" ht="12.75">
      <c r="A2" s="2"/>
      <c r="B2" s="33" t="s">
        <v>397</v>
      </c>
      <c r="C2" s="33" t="s">
        <v>395</v>
      </c>
      <c r="D2" s="33" t="s">
        <v>398</v>
      </c>
      <c r="E2" s="33" t="s">
        <v>399</v>
      </c>
      <c r="F2" s="33" t="s">
        <v>400</v>
      </c>
      <c r="G2" s="33" t="s">
        <v>401</v>
      </c>
      <c r="H2" s="14" t="s">
        <v>402</v>
      </c>
      <c r="I2" s="14" t="s">
        <v>403</v>
      </c>
      <c r="J2" s="14" t="s">
        <v>404</v>
      </c>
      <c r="K2" s="14" t="s">
        <v>405</v>
      </c>
      <c r="L2" s="23" t="s">
        <v>406</v>
      </c>
      <c r="M2" s="23" t="s">
        <v>407</v>
      </c>
      <c r="N2" s="23" t="s">
        <v>408</v>
      </c>
      <c r="O2" s="27" t="s">
        <v>409</v>
      </c>
      <c r="P2" s="27" t="s">
        <v>410</v>
      </c>
      <c r="Q2" s="1" t="s">
        <v>411</v>
      </c>
      <c r="R2" s="1" t="s">
        <v>412</v>
      </c>
      <c r="S2" s="27" t="s">
        <v>413</v>
      </c>
      <c r="T2" s="1" t="s">
        <v>414</v>
      </c>
      <c r="U2" s="1" t="s">
        <v>415</v>
      </c>
    </row>
    <row r="3" spans="1:21" ht="12.75">
      <c r="A3" s="2"/>
      <c r="B3" s="14" t="s">
        <v>416</v>
      </c>
      <c r="C3" s="14" t="s">
        <v>416</v>
      </c>
      <c r="D3" s="14" t="s">
        <v>416</v>
      </c>
      <c r="E3" s="14" t="s">
        <v>416</v>
      </c>
      <c r="F3" s="14" t="s">
        <v>416</v>
      </c>
      <c r="G3" s="14" t="s">
        <v>416</v>
      </c>
      <c r="H3" s="14" t="s">
        <v>416</v>
      </c>
      <c r="I3" s="14" t="s">
        <v>416</v>
      </c>
      <c r="J3" s="14" t="s">
        <v>416</v>
      </c>
      <c r="K3" s="14" t="s">
        <v>416</v>
      </c>
      <c r="L3" s="23" t="s">
        <v>417</v>
      </c>
      <c r="M3" s="23" t="s">
        <v>417</v>
      </c>
      <c r="N3" s="23" t="s">
        <v>417</v>
      </c>
      <c r="O3" s="27" t="s">
        <v>417</v>
      </c>
      <c r="P3" s="27" t="s">
        <v>417</v>
      </c>
      <c r="Q3" s="1" t="s">
        <v>417</v>
      </c>
      <c r="R3" s="1" t="s">
        <v>417</v>
      </c>
      <c r="S3" s="27" t="s">
        <v>417</v>
      </c>
      <c r="T3" s="1" t="s">
        <v>417</v>
      </c>
      <c r="U3" s="1" t="s">
        <v>417</v>
      </c>
    </row>
    <row r="4" spans="1:21" ht="12.75">
      <c r="A4" s="2" t="s">
        <v>660</v>
      </c>
      <c r="B4" s="14">
        <v>0</v>
      </c>
      <c r="C4" s="14"/>
      <c r="D4" s="14">
        <v>747910</v>
      </c>
      <c r="E4" s="14" t="s">
        <v>661</v>
      </c>
      <c r="F4" s="14" t="s">
        <v>662</v>
      </c>
      <c r="G4" s="14" t="s">
        <v>429</v>
      </c>
      <c r="H4" s="14" t="s">
        <v>427</v>
      </c>
      <c r="I4" s="14" t="s">
        <v>580</v>
      </c>
      <c r="J4" s="14" t="s">
        <v>428</v>
      </c>
      <c r="K4" s="14" t="s">
        <v>429</v>
      </c>
      <c r="L4" s="23" t="s">
        <v>429</v>
      </c>
      <c r="M4" s="23" t="s">
        <v>429</v>
      </c>
      <c r="N4" s="23" t="s">
        <v>429</v>
      </c>
      <c r="O4" s="27" t="s">
        <v>601</v>
      </c>
      <c r="P4" s="28" t="s">
        <v>429</v>
      </c>
      <c r="Q4" s="30"/>
      <c r="R4" s="1"/>
      <c r="S4" s="27" t="s">
        <v>429</v>
      </c>
      <c r="T4" s="1" t="s">
        <v>432</v>
      </c>
      <c r="U4" s="1"/>
    </row>
    <row r="5" spans="1:21" ht="12.75">
      <c r="A5" s="2" t="s">
        <v>663</v>
      </c>
      <c r="B5" s="14">
        <v>0</v>
      </c>
      <c r="C5" s="14"/>
      <c r="D5" s="14">
        <v>747920</v>
      </c>
      <c r="E5" s="14" t="s">
        <v>664</v>
      </c>
      <c r="F5" s="14" t="s">
        <v>665</v>
      </c>
      <c r="G5" s="14" t="s">
        <v>429</v>
      </c>
      <c r="H5" s="14" t="s">
        <v>427</v>
      </c>
      <c r="I5" s="14" t="s">
        <v>580</v>
      </c>
      <c r="J5" s="14" t="s">
        <v>428</v>
      </c>
      <c r="K5" s="14" t="s">
        <v>429</v>
      </c>
      <c r="L5" s="23" t="s">
        <v>429</v>
      </c>
      <c r="M5" s="23" t="s">
        <v>429</v>
      </c>
      <c r="N5" s="23" t="s">
        <v>429</v>
      </c>
      <c r="O5" s="27" t="s">
        <v>666</v>
      </c>
      <c r="P5" s="28" t="s">
        <v>429</v>
      </c>
      <c r="Q5" s="30"/>
      <c r="R5" s="1"/>
      <c r="S5" s="27" t="s">
        <v>429</v>
      </c>
      <c r="T5" s="1" t="s">
        <v>432</v>
      </c>
      <c r="U5" s="1"/>
    </row>
    <row r="6" spans="1:21" ht="12.75">
      <c r="A6" s="2" t="s">
        <v>667</v>
      </c>
      <c r="B6" s="14">
        <v>0</v>
      </c>
      <c r="C6" s="14"/>
      <c r="D6" s="14">
        <v>747547</v>
      </c>
      <c r="E6" s="14" t="s">
        <v>668</v>
      </c>
      <c r="F6" s="14" t="s">
        <v>669</v>
      </c>
      <c r="G6" s="14" t="s">
        <v>429</v>
      </c>
      <c r="H6" s="14" t="s">
        <v>427</v>
      </c>
      <c r="I6" s="14" t="s">
        <v>580</v>
      </c>
      <c r="J6" s="14" t="s">
        <v>428</v>
      </c>
      <c r="K6" s="14" t="s">
        <v>429</v>
      </c>
      <c r="L6" s="23" t="s">
        <v>429</v>
      </c>
      <c r="M6" s="23" t="s">
        <v>429</v>
      </c>
      <c r="N6" s="23" t="s">
        <v>429</v>
      </c>
      <c r="O6" s="27" t="s">
        <v>601</v>
      </c>
      <c r="P6" s="28" t="s">
        <v>429</v>
      </c>
      <c r="Q6" s="30"/>
      <c r="R6" s="1"/>
      <c r="S6" s="27" t="s">
        <v>429</v>
      </c>
      <c r="T6" s="1" t="s">
        <v>432</v>
      </c>
      <c r="U6" s="1"/>
    </row>
    <row r="7" spans="1:21" ht="12.75">
      <c r="A7" s="2" t="s">
        <v>670</v>
      </c>
      <c r="B7" s="14">
        <v>0</v>
      </c>
      <c r="C7" s="14"/>
      <c r="D7" s="14">
        <v>747906</v>
      </c>
      <c r="E7" s="14" t="s">
        <v>671</v>
      </c>
      <c r="F7" s="14" t="s">
        <v>672</v>
      </c>
      <c r="G7" s="14" t="s">
        <v>429</v>
      </c>
      <c r="H7" s="14" t="s">
        <v>427</v>
      </c>
      <c r="I7" s="14" t="s">
        <v>580</v>
      </c>
      <c r="J7" s="14" t="s">
        <v>428</v>
      </c>
      <c r="K7" s="14" t="s">
        <v>429</v>
      </c>
      <c r="L7" s="23" t="s">
        <v>429</v>
      </c>
      <c r="M7" s="23" t="s">
        <v>429</v>
      </c>
      <c r="N7" s="23" t="s">
        <v>429</v>
      </c>
      <c r="O7" s="27" t="s">
        <v>673</v>
      </c>
      <c r="P7" s="28" t="s">
        <v>429</v>
      </c>
      <c r="Q7" s="30"/>
      <c r="R7" s="1"/>
      <c r="S7" s="27" t="s">
        <v>429</v>
      </c>
      <c r="T7" s="1" t="s">
        <v>432</v>
      </c>
      <c r="U7" s="1"/>
    </row>
    <row r="8" spans="1:21" ht="12.75">
      <c r="A8" s="2" t="s">
        <v>674</v>
      </c>
      <c r="B8" s="14">
        <v>0</v>
      </c>
      <c r="C8" s="14"/>
      <c r="D8" s="14">
        <v>748379</v>
      </c>
      <c r="E8" s="14" t="s">
        <v>675</v>
      </c>
      <c r="F8" s="14" t="s">
        <v>676</v>
      </c>
      <c r="G8" s="14" t="s">
        <v>429</v>
      </c>
      <c r="H8" s="14" t="s">
        <v>427</v>
      </c>
      <c r="I8" s="14" t="s">
        <v>580</v>
      </c>
      <c r="J8" s="14" t="s">
        <v>428</v>
      </c>
      <c r="K8" s="14" t="s">
        <v>429</v>
      </c>
      <c r="L8" s="23" t="s">
        <v>429</v>
      </c>
      <c r="M8" s="23" t="s">
        <v>429</v>
      </c>
      <c r="N8" s="23" t="s">
        <v>429</v>
      </c>
      <c r="O8" s="27" t="s">
        <v>673</v>
      </c>
      <c r="P8" s="28" t="s">
        <v>429</v>
      </c>
      <c r="Q8" s="30"/>
      <c r="R8" s="1"/>
      <c r="S8" s="27" t="s">
        <v>429</v>
      </c>
      <c r="T8" s="1" t="s">
        <v>432</v>
      </c>
      <c r="U8" s="1"/>
    </row>
    <row r="9" spans="1:21" ht="12.75">
      <c r="A9" s="2" t="s">
        <v>677</v>
      </c>
      <c r="B9" s="14">
        <v>0</v>
      </c>
      <c r="C9" s="14"/>
      <c r="D9" s="14">
        <v>748325</v>
      </c>
      <c r="E9" s="14" t="s">
        <v>678</v>
      </c>
      <c r="F9" s="14" t="s">
        <v>679</v>
      </c>
      <c r="G9" s="14" t="s">
        <v>429</v>
      </c>
      <c r="H9" s="14" t="s">
        <v>427</v>
      </c>
      <c r="I9" s="14" t="s">
        <v>580</v>
      </c>
      <c r="J9" s="14" t="s">
        <v>428</v>
      </c>
      <c r="K9" s="14" t="s">
        <v>429</v>
      </c>
      <c r="L9" s="23" t="s">
        <v>429</v>
      </c>
      <c r="M9" s="23" t="s">
        <v>429</v>
      </c>
      <c r="N9" s="23" t="s">
        <v>429</v>
      </c>
      <c r="O9" s="27" t="s">
        <v>619</v>
      </c>
      <c r="P9" s="28" t="s">
        <v>429</v>
      </c>
      <c r="Q9" s="30"/>
      <c r="R9" s="1"/>
      <c r="S9" s="27" t="s">
        <v>429</v>
      </c>
      <c r="T9" s="1" t="s">
        <v>432</v>
      </c>
      <c r="U9" s="1"/>
    </row>
    <row r="10" spans="1:21" ht="12.75">
      <c r="A10" s="2" t="s">
        <v>680</v>
      </c>
      <c r="B10" s="14">
        <v>0</v>
      </c>
      <c r="C10" s="14"/>
      <c r="D10" s="14">
        <v>747870</v>
      </c>
      <c r="E10" s="14" t="s">
        <v>681</v>
      </c>
      <c r="F10" s="14" t="s">
        <v>682</v>
      </c>
      <c r="G10" s="14" t="s">
        <v>429</v>
      </c>
      <c r="H10" s="14" t="s">
        <v>427</v>
      </c>
      <c r="I10" s="14" t="s">
        <v>580</v>
      </c>
      <c r="J10" s="14" t="s">
        <v>428</v>
      </c>
      <c r="K10" s="14" t="s">
        <v>429</v>
      </c>
      <c r="L10" s="23" t="s">
        <v>429</v>
      </c>
      <c r="M10" s="23" t="s">
        <v>429</v>
      </c>
      <c r="N10" s="23" t="s">
        <v>429</v>
      </c>
      <c r="O10" s="27" t="s">
        <v>683</v>
      </c>
      <c r="P10" s="28" t="s">
        <v>429</v>
      </c>
      <c r="Q10" s="30"/>
      <c r="R10" s="1"/>
      <c r="S10" s="27" t="s">
        <v>429</v>
      </c>
      <c r="T10" s="1" t="s">
        <v>432</v>
      </c>
      <c r="U10" s="1"/>
    </row>
    <row r="11" spans="1:21" ht="12.75">
      <c r="A11" s="2" t="s">
        <v>684</v>
      </c>
      <c r="B11" s="14">
        <v>0</v>
      </c>
      <c r="C11" s="14"/>
      <c r="D11" s="14">
        <v>748338</v>
      </c>
      <c r="E11" s="14" t="s">
        <v>685</v>
      </c>
      <c r="F11" s="14" t="s">
        <v>686</v>
      </c>
      <c r="G11" s="14" t="s">
        <v>429</v>
      </c>
      <c r="H11" s="14" t="s">
        <v>427</v>
      </c>
      <c r="I11" s="14" t="s">
        <v>580</v>
      </c>
      <c r="J11" s="14" t="s">
        <v>428</v>
      </c>
      <c r="K11" s="14" t="s">
        <v>429</v>
      </c>
      <c r="L11" s="23" t="s">
        <v>429</v>
      </c>
      <c r="M11" s="23" t="s">
        <v>429</v>
      </c>
      <c r="N11" s="23" t="s">
        <v>429</v>
      </c>
      <c r="O11" s="27" t="s">
        <v>683</v>
      </c>
      <c r="P11" s="28" t="s">
        <v>429</v>
      </c>
      <c r="Q11" s="30"/>
      <c r="R11" s="1"/>
      <c r="S11" s="27" t="s">
        <v>429</v>
      </c>
      <c r="T11" s="1" t="s">
        <v>432</v>
      </c>
      <c r="U11" s="1"/>
    </row>
    <row r="12" spans="1:21" ht="12.75">
      <c r="A12" s="2" t="s">
        <v>687</v>
      </c>
      <c r="B12" s="14">
        <v>0</v>
      </c>
      <c r="C12" s="14"/>
      <c r="D12" s="14">
        <v>748113</v>
      </c>
      <c r="E12" s="14" t="s">
        <v>688</v>
      </c>
      <c r="F12" s="14" t="s">
        <v>689</v>
      </c>
      <c r="G12" s="14" t="s">
        <v>429</v>
      </c>
      <c r="H12" s="14" t="s">
        <v>427</v>
      </c>
      <c r="I12" s="14" t="s">
        <v>580</v>
      </c>
      <c r="J12" s="14" t="s">
        <v>428</v>
      </c>
      <c r="K12" s="14" t="s">
        <v>429</v>
      </c>
      <c r="L12" s="23" t="s">
        <v>429</v>
      </c>
      <c r="M12" s="23" t="s">
        <v>429</v>
      </c>
      <c r="N12" s="23" t="s">
        <v>429</v>
      </c>
      <c r="O12" s="27" t="s">
        <v>666</v>
      </c>
      <c r="P12" s="28" t="s">
        <v>429</v>
      </c>
      <c r="Q12" s="30"/>
      <c r="R12" s="1"/>
      <c r="S12" s="27" t="s">
        <v>429</v>
      </c>
      <c r="T12" s="1" t="s">
        <v>432</v>
      </c>
      <c r="U12" s="1"/>
    </row>
    <row r="13" spans="1:21" ht="12.75">
      <c r="A13" s="2" t="s">
        <v>690</v>
      </c>
      <c r="B13" s="14">
        <v>0</v>
      </c>
      <c r="C13" s="14"/>
      <c r="D13" s="14">
        <v>748123</v>
      </c>
      <c r="E13" s="14" t="s">
        <v>691</v>
      </c>
      <c r="F13" s="14" t="s">
        <v>692</v>
      </c>
      <c r="G13" s="14" t="s">
        <v>429</v>
      </c>
      <c r="H13" s="14" t="s">
        <v>427</v>
      </c>
      <c r="I13" s="14" t="s">
        <v>580</v>
      </c>
      <c r="J13" s="14" t="s">
        <v>428</v>
      </c>
      <c r="K13" s="14" t="s">
        <v>429</v>
      </c>
      <c r="L13" s="23" t="s">
        <v>429</v>
      </c>
      <c r="M13" s="23" t="s">
        <v>429</v>
      </c>
      <c r="N13" s="23" t="s">
        <v>429</v>
      </c>
      <c r="O13" s="27" t="s">
        <v>666</v>
      </c>
      <c r="P13" s="28" t="s">
        <v>429</v>
      </c>
      <c r="Q13" s="30"/>
      <c r="R13" s="1"/>
      <c r="S13" s="27" t="s">
        <v>429</v>
      </c>
      <c r="T13" s="1" t="s">
        <v>432</v>
      </c>
      <c r="U13" s="1"/>
    </row>
    <row r="14" spans="1:21" ht="12.75">
      <c r="A14" s="2" t="s">
        <v>693</v>
      </c>
      <c r="B14" s="14">
        <v>0</v>
      </c>
      <c r="C14" s="14"/>
      <c r="D14" s="14">
        <v>747475</v>
      </c>
      <c r="E14" s="14" t="s">
        <v>694</v>
      </c>
      <c r="F14" s="14" t="s">
        <v>695</v>
      </c>
      <c r="G14" s="14" t="s">
        <v>429</v>
      </c>
      <c r="H14" s="14" t="s">
        <v>427</v>
      </c>
      <c r="I14" s="14" t="s">
        <v>580</v>
      </c>
      <c r="J14" s="14" t="s">
        <v>428</v>
      </c>
      <c r="K14" s="14" t="s">
        <v>429</v>
      </c>
      <c r="L14" s="23" t="s">
        <v>429</v>
      </c>
      <c r="M14" s="23" t="s">
        <v>429</v>
      </c>
      <c r="N14" s="23" t="s">
        <v>429</v>
      </c>
      <c r="O14" s="27" t="s">
        <v>619</v>
      </c>
      <c r="P14" s="28" t="s">
        <v>429</v>
      </c>
      <c r="Q14" s="30"/>
      <c r="R14" s="1"/>
      <c r="S14" s="27" t="s">
        <v>429</v>
      </c>
      <c r="T14" s="1" t="s">
        <v>432</v>
      </c>
      <c r="U14" s="1"/>
    </row>
    <row r="15" spans="1:21" ht="12.75">
      <c r="A15" s="2" t="s">
        <v>696</v>
      </c>
      <c r="B15" s="14">
        <v>0</v>
      </c>
      <c r="C15" s="14"/>
      <c r="D15" s="14">
        <v>748149</v>
      </c>
      <c r="E15" s="14" t="s">
        <v>697</v>
      </c>
      <c r="F15" s="14" t="s">
        <v>698</v>
      </c>
      <c r="G15" s="14" t="s">
        <v>429</v>
      </c>
      <c r="H15" s="14" t="s">
        <v>427</v>
      </c>
      <c r="I15" s="14" t="s">
        <v>580</v>
      </c>
      <c r="J15" s="14" t="s">
        <v>428</v>
      </c>
      <c r="K15" s="14" t="s">
        <v>429</v>
      </c>
      <c r="L15" s="23" t="s">
        <v>429</v>
      </c>
      <c r="M15" s="23" t="s">
        <v>429</v>
      </c>
      <c r="N15" s="23" t="s">
        <v>429</v>
      </c>
      <c r="O15" s="27" t="s">
        <v>673</v>
      </c>
      <c r="P15" s="28" t="s">
        <v>429</v>
      </c>
      <c r="Q15" s="30"/>
      <c r="R15" s="1"/>
      <c r="S15" s="27" t="s">
        <v>429</v>
      </c>
      <c r="T15" s="1" t="s">
        <v>432</v>
      </c>
      <c r="U15" s="1"/>
    </row>
    <row r="16" spans="1:21" ht="12.75">
      <c r="A16" s="2" t="s">
        <v>699</v>
      </c>
      <c r="B16" s="14">
        <v>0</v>
      </c>
      <c r="C16" s="14"/>
      <c r="D16" s="14">
        <v>748141</v>
      </c>
      <c r="E16" s="14" t="s">
        <v>700</v>
      </c>
      <c r="F16" s="14" t="s">
        <v>701</v>
      </c>
      <c r="G16" s="14" t="s">
        <v>429</v>
      </c>
      <c r="H16" s="14" t="s">
        <v>427</v>
      </c>
      <c r="I16" s="14" t="s">
        <v>580</v>
      </c>
      <c r="J16" s="14" t="s">
        <v>428</v>
      </c>
      <c r="K16" s="14" t="s">
        <v>429</v>
      </c>
      <c r="L16" s="23" t="s">
        <v>429</v>
      </c>
      <c r="M16" s="23" t="s">
        <v>429</v>
      </c>
      <c r="N16" s="23" t="s">
        <v>429</v>
      </c>
      <c r="O16" s="27" t="s">
        <v>619</v>
      </c>
      <c r="P16" s="28" t="s">
        <v>429</v>
      </c>
      <c r="Q16" s="30"/>
      <c r="R16" s="1"/>
      <c r="S16" s="27" t="s">
        <v>429</v>
      </c>
      <c r="T16" s="1" t="s">
        <v>432</v>
      </c>
      <c r="U16" s="1"/>
    </row>
    <row r="17" spans="1:21" ht="12.75">
      <c r="A17" s="2" t="s">
        <v>702</v>
      </c>
      <c r="B17" s="14">
        <v>0</v>
      </c>
      <c r="C17" s="14"/>
      <c r="D17" s="14">
        <v>747557</v>
      </c>
      <c r="E17" s="14" t="s">
        <v>703</v>
      </c>
      <c r="F17" s="14" t="s">
        <v>704</v>
      </c>
      <c r="G17" s="14" t="s">
        <v>429</v>
      </c>
      <c r="H17" s="14" t="s">
        <v>427</v>
      </c>
      <c r="I17" s="14" t="s">
        <v>580</v>
      </c>
      <c r="J17" s="14" t="s">
        <v>428</v>
      </c>
      <c r="K17" s="14" t="s">
        <v>429</v>
      </c>
      <c r="L17" s="23" t="s">
        <v>429</v>
      </c>
      <c r="M17" s="23" t="s">
        <v>429</v>
      </c>
      <c r="N17" s="23" t="s">
        <v>429</v>
      </c>
      <c r="O17" s="27" t="s">
        <v>683</v>
      </c>
      <c r="P17" s="28" t="s">
        <v>429</v>
      </c>
      <c r="Q17" s="30"/>
      <c r="R17" s="1"/>
      <c r="S17" s="27" t="s">
        <v>429</v>
      </c>
      <c r="T17" s="1" t="s">
        <v>432</v>
      </c>
      <c r="U17" s="1"/>
    </row>
    <row r="18" spans="1:21" ht="12.75">
      <c r="A18" s="2" t="s">
        <v>705</v>
      </c>
      <c r="B18" s="14">
        <v>0</v>
      </c>
      <c r="C18" s="14"/>
      <c r="D18" s="14">
        <v>748125</v>
      </c>
      <c r="E18" s="14" t="s">
        <v>706</v>
      </c>
      <c r="F18" s="14" t="s">
        <v>707</v>
      </c>
      <c r="G18" s="14" t="s">
        <v>429</v>
      </c>
      <c r="H18" s="14" t="s">
        <v>427</v>
      </c>
      <c r="I18" s="14" t="s">
        <v>580</v>
      </c>
      <c r="J18" s="14" t="s">
        <v>428</v>
      </c>
      <c r="K18" s="14" t="s">
        <v>429</v>
      </c>
      <c r="L18" s="23" t="s">
        <v>429</v>
      </c>
      <c r="M18" s="23" t="s">
        <v>429</v>
      </c>
      <c r="N18" s="23" t="s">
        <v>429</v>
      </c>
      <c r="O18" s="27" t="s">
        <v>683</v>
      </c>
      <c r="P18" s="28" t="s">
        <v>429</v>
      </c>
      <c r="Q18" s="30"/>
      <c r="R18" s="1"/>
      <c r="S18" s="27" t="s">
        <v>429</v>
      </c>
      <c r="T18" s="1" t="s">
        <v>432</v>
      </c>
      <c r="U18" s="1"/>
    </row>
    <row r="19" spans="1:21" ht="12.75">
      <c r="A19" s="2" t="s">
        <v>708</v>
      </c>
      <c r="B19" s="14">
        <v>0</v>
      </c>
      <c r="C19" s="14"/>
      <c r="D19" s="14">
        <v>747888</v>
      </c>
      <c r="E19" s="14" t="s">
        <v>709</v>
      </c>
      <c r="F19" s="14" t="s">
        <v>710</v>
      </c>
      <c r="G19" s="14" t="s">
        <v>429</v>
      </c>
      <c r="H19" s="14" t="s">
        <v>427</v>
      </c>
      <c r="I19" s="14" t="s">
        <v>580</v>
      </c>
      <c r="J19" s="14" t="s">
        <v>428</v>
      </c>
      <c r="K19" s="14" t="s">
        <v>429</v>
      </c>
      <c r="L19" s="23" t="s">
        <v>429</v>
      </c>
      <c r="M19" s="23" t="s">
        <v>429</v>
      </c>
      <c r="N19" s="23" t="s">
        <v>429</v>
      </c>
      <c r="O19" s="27" t="s">
        <v>601</v>
      </c>
      <c r="P19" s="28" t="s">
        <v>429</v>
      </c>
      <c r="Q19" s="30"/>
      <c r="R19" s="1"/>
      <c r="S19" s="27" t="s">
        <v>429</v>
      </c>
      <c r="T19" s="1" t="s">
        <v>432</v>
      </c>
      <c r="U19" s="1"/>
    </row>
    <row r="20" spans="1:21" ht="12.75">
      <c r="A20" s="2" t="s">
        <v>711</v>
      </c>
      <c r="B20" s="14">
        <v>0</v>
      </c>
      <c r="C20" s="14"/>
      <c r="D20" s="14">
        <v>748485</v>
      </c>
      <c r="E20" s="14" t="s">
        <v>712</v>
      </c>
      <c r="F20" s="14" t="s">
        <v>713</v>
      </c>
      <c r="G20" s="14" t="s">
        <v>429</v>
      </c>
      <c r="H20" s="14" t="s">
        <v>427</v>
      </c>
      <c r="I20" s="14" t="s">
        <v>580</v>
      </c>
      <c r="J20" s="14" t="s">
        <v>428</v>
      </c>
      <c r="K20" s="14" t="s">
        <v>429</v>
      </c>
      <c r="L20" s="23" t="s">
        <v>429</v>
      </c>
      <c r="M20" s="23" t="s">
        <v>429</v>
      </c>
      <c r="N20" s="23" t="s">
        <v>429</v>
      </c>
      <c r="O20" s="27" t="s">
        <v>683</v>
      </c>
      <c r="P20" s="28" t="s">
        <v>429</v>
      </c>
      <c r="Q20" s="30"/>
      <c r="R20" s="1"/>
      <c r="S20" s="27" t="s">
        <v>429</v>
      </c>
      <c r="T20" s="1" t="s">
        <v>432</v>
      </c>
      <c r="U20" s="1"/>
    </row>
    <row r="21" spans="1:21" ht="12.75">
      <c r="A21" s="2" t="s">
        <v>714</v>
      </c>
      <c r="B21" s="14">
        <v>0</v>
      </c>
      <c r="C21" s="14"/>
      <c r="D21" s="14">
        <v>748089</v>
      </c>
      <c r="E21" s="14" t="s">
        <v>715</v>
      </c>
      <c r="F21" s="14" t="s">
        <v>716</v>
      </c>
      <c r="G21" s="14" t="s">
        <v>429</v>
      </c>
      <c r="H21" s="14" t="s">
        <v>427</v>
      </c>
      <c r="I21" s="14" t="s">
        <v>580</v>
      </c>
      <c r="J21" s="14" t="s">
        <v>428</v>
      </c>
      <c r="K21" s="14" t="s">
        <v>429</v>
      </c>
      <c r="L21" s="23" t="s">
        <v>429</v>
      </c>
      <c r="M21" s="23" t="s">
        <v>429</v>
      </c>
      <c r="N21" s="23" t="s">
        <v>429</v>
      </c>
      <c r="O21" s="27" t="s">
        <v>596</v>
      </c>
      <c r="P21" s="28" t="s">
        <v>429</v>
      </c>
      <c r="Q21" s="30"/>
      <c r="R21" s="1"/>
      <c r="S21" s="27" t="s">
        <v>429</v>
      </c>
      <c r="T21" s="1" t="s">
        <v>432</v>
      </c>
      <c r="U21" s="1"/>
    </row>
    <row r="22" spans="1:21" ht="12.75">
      <c r="A22" s="2" t="s">
        <v>717</v>
      </c>
      <c r="B22" s="14">
        <v>0</v>
      </c>
      <c r="C22" s="14"/>
      <c r="D22" s="14">
        <v>747816</v>
      </c>
      <c r="E22" s="14" t="s">
        <v>718</v>
      </c>
      <c r="F22" s="14" t="s">
        <v>719</v>
      </c>
      <c r="G22" s="14" t="s">
        <v>429</v>
      </c>
      <c r="H22" s="14" t="s">
        <v>427</v>
      </c>
      <c r="I22" s="14" t="s">
        <v>580</v>
      </c>
      <c r="J22" s="14" t="s">
        <v>428</v>
      </c>
      <c r="K22" s="14" t="s">
        <v>429</v>
      </c>
      <c r="L22" s="23" t="s">
        <v>429</v>
      </c>
      <c r="M22" s="23" t="s">
        <v>429</v>
      </c>
      <c r="N22" s="23" t="s">
        <v>429</v>
      </c>
      <c r="O22" s="27" t="s">
        <v>601</v>
      </c>
      <c r="P22" s="28" t="s">
        <v>429</v>
      </c>
      <c r="Q22" s="30"/>
      <c r="R22" s="1"/>
      <c r="S22" s="27" t="s">
        <v>429</v>
      </c>
      <c r="T22" s="1" t="s">
        <v>432</v>
      </c>
      <c r="U22" s="1"/>
    </row>
    <row r="23" spans="1:21" ht="12.75">
      <c r="A23" s="2" t="s">
        <v>720</v>
      </c>
      <c r="B23" s="14">
        <v>0</v>
      </c>
      <c r="C23" s="14"/>
      <c r="D23" s="14">
        <v>747792</v>
      </c>
      <c r="E23" s="14" t="s">
        <v>626</v>
      </c>
      <c r="F23" s="14" t="s">
        <v>627</v>
      </c>
      <c r="G23" s="14" t="s">
        <v>429</v>
      </c>
      <c r="H23" s="14" t="s">
        <v>427</v>
      </c>
      <c r="I23" s="14" t="s">
        <v>580</v>
      </c>
      <c r="J23" s="14" t="s">
        <v>428</v>
      </c>
      <c r="K23" s="14" t="s">
        <v>429</v>
      </c>
      <c r="L23" s="23" t="s">
        <v>429</v>
      </c>
      <c r="M23" s="23" t="s">
        <v>429</v>
      </c>
      <c r="N23" s="23" t="s">
        <v>429</v>
      </c>
      <c r="O23" s="27" t="s">
        <v>683</v>
      </c>
      <c r="P23" s="28" t="s">
        <v>429</v>
      </c>
      <c r="Q23" s="30"/>
      <c r="R23" s="1"/>
      <c r="S23" s="27" t="s">
        <v>429</v>
      </c>
      <c r="T23" s="1" t="s">
        <v>432</v>
      </c>
      <c r="U23" s="1"/>
    </row>
    <row r="24" spans="1:21" ht="12.75">
      <c r="A24" s="2" t="s">
        <v>721</v>
      </c>
      <c r="B24" s="14">
        <v>0</v>
      </c>
      <c r="C24" s="14"/>
      <c r="D24" s="14">
        <v>748298</v>
      </c>
      <c r="E24" s="14" t="s">
        <v>722</v>
      </c>
      <c r="F24" s="14" t="s">
        <v>723</v>
      </c>
      <c r="G24" s="14" t="s">
        <v>429</v>
      </c>
      <c r="H24" s="14" t="s">
        <v>427</v>
      </c>
      <c r="I24" s="14" t="s">
        <v>580</v>
      </c>
      <c r="J24" s="14" t="s">
        <v>428</v>
      </c>
      <c r="K24" s="14" t="s">
        <v>429</v>
      </c>
      <c r="L24" s="23" t="s">
        <v>429</v>
      </c>
      <c r="M24" s="23" t="s">
        <v>429</v>
      </c>
      <c r="N24" s="23" t="s">
        <v>429</v>
      </c>
      <c r="O24" s="27" t="s">
        <v>683</v>
      </c>
      <c r="P24" s="28" t="s">
        <v>429</v>
      </c>
      <c r="Q24" s="30"/>
      <c r="R24" s="1"/>
      <c r="S24" s="27" t="s">
        <v>429</v>
      </c>
      <c r="T24" s="1" t="s">
        <v>432</v>
      </c>
      <c r="U24" s="1"/>
    </row>
    <row r="25" spans="1:21" ht="12.75">
      <c r="A25" s="2" t="s">
        <v>724</v>
      </c>
      <c r="B25" s="14">
        <v>0</v>
      </c>
      <c r="C25" s="14"/>
      <c r="D25" s="14">
        <v>748353</v>
      </c>
      <c r="E25" s="14" t="s">
        <v>725</v>
      </c>
      <c r="F25" s="14" t="s">
        <v>726</v>
      </c>
      <c r="G25" s="14" t="s">
        <v>429</v>
      </c>
      <c r="H25" s="14" t="s">
        <v>427</v>
      </c>
      <c r="I25" s="14" t="s">
        <v>580</v>
      </c>
      <c r="J25" s="14" t="s">
        <v>428</v>
      </c>
      <c r="K25" s="14" t="s">
        <v>429</v>
      </c>
      <c r="L25" s="23" t="s">
        <v>429</v>
      </c>
      <c r="M25" s="23" t="s">
        <v>429</v>
      </c>
      <c r="N25" s="23" t="s">
        <v>429</v>
      </c>
      <c r="O25" s="27" t="s">
        <v>683</v>
      </c>
      <c r="P25" s="28" t="s">
        <v>429</v>
      </c>
      <c r="Q25" s="30"/>
      <c r="R25" s="1"/>
      <c r="S25" s="27" t="s">
        <v>429</v>
      </c>
      <c r="T25" s="1" t="s">
        <v>432</v>
      </c>
      <c r="U25" s="1"/>
    </row>
    <row r="26" spans="1:21" ht="12.75">
      <c r="A26" s="2" t="s">
        <v>727</v>
      </c>
      <c r="B26" s="14">
        <v>0</v>
      </c>
      <c r="C26" s="14"/>
      <c r="D26" s="14">
        <v>747665</v>
      </c>
      <c r="E26" s="14" t="s">
        <v>728</v>
      </c>
      <c r="F26" s="14" t="s">
        <v>729</v>
      </c>
      <c r="G26" s="14" t="s">
        <v>429</v>
      </c>
      <c r="H26" s="14" t="s">
        <v>427</v>
      </c>
      <c r="I26" s="14" t="s">
        <v>580</v>
      </c>
      <c r="J26" s="14" t="s">
        <v>428</v>
      </c>
      <c r="K26" s="14" t="s">
        <v>429</v>
      </c>
      <c r="L26" s="23" t="s">
        <v>429</v>
      </c>
      <c r="M26" s="23" t="s">
        <v>429</v>
      </c>
      <c r="N26" s="23" t="s">
        <v>429</v>
      </c>
      <c r="O26" s="27" t="s">
        <v>683</v>
      </c>
      <c r="P26" s="28" t="s">
        <v>429</v>
      </c>
      <c r="Q26" s="30"/>
      <c r="R26" s="1"/>
      <c r="S26" s="27" t="s">
        <v>429</v>
      </c>
      <c r="T26" s="1" t="s">
        <v>432</v>
      </c>
      <c r="U26" s="1"/>
    </row>
    <row r="27" spans="1:21" ht="12.75">
      <c r="A27" s="2" t="s">
        <v>730</v>
      </c>
      <c r="B27" s="14">
        <v>0</v>
      </c>
      <c r="C27" s="14"/>
      <c r="D27" s="14">
        <v>748368</v>
      </c>
      <c r="E27" s="14" t="s">
        <v>731</v>
      </c>
      <c r="F27" s="14" t="s">
        <v>732</v>
      </c>
      <c r="G27" s="14" t="s">
        <v>429</v>
      </c>
      <c r="H27" s="14" t="s">
        <v>427</v>
      </c>
      <c r="I27" s="14" t="s">
        <v>580</v>
      </c>
      <c r="J27" s="14" t="s">
        <v>428</v>
      </c>
      <c r="K27" s="14" t="s">
        <v>429</v>
      </c>
      <c r="L27" s="23" t="s">
        <v>429</v>
      </c>
      <c r="M27" s="23" t="s">
        <v>429</v>
      </c>
      <c r="N27" s="23" t="s">
        <v>429</v>
      </c>
      <c r="O27" s="27" t="s">
        <v>673</v>
      </c>
      <c r="P27" s="28" t="s">
        <v>429</v>
      </c>
      <c r="Q27" s="30"/>
      <c r="R27" s="1"/>
      <c r="S27" s="27" t="s">
        <v>429</v>
      </c>
      <c r="T27" s="1" t="s">
        <v>432</v>
      </c>
      <c r="U27" s="1"/>
    </row>
    <row r="28" spans="1:21" ht="12.75">
      <c r="A28" s="2" t="s">
        <v>733</v>
      </c>
      <c r="B28" s="14">
        <v>0</v>
      </c>
      <c r="C28" s="14"/>
      <c r="D28" s="14">
        <v>748152</v>
      </c>
      <c r="E28" s="14" t="s">
        <v>734</v>
      </c>
      <c r="F28" s="14" t="s">
        <v>735</v>
      </c>
      <c r="G28" s="14" t="s">
        <v>429</v>
      </c>
      <c r="H28" s="14" t="s">
        <v>427</v>
      </c>
      <c r="I28" s="14" t="s">
        <v>580</v>
      </c>
      <c r="J28" s="14" t="s">
        <v>428</v>
      </c>
      <c r="K28" s="14" t="s">
        <v>429</v>
      </c>
      <c r="L28" s="23" t="s">
        <v>429</v>
      </c>
      <c r="M28" s="23" t="s">
        <v>429</v>
      </c>
      <c r="N28" s="23" t="s">
        <v>429</v>
      </c>
      <c r="O28" s="27" t="s">
        <v>673</v>
      </c>
      <c r="P28" s="28" t="s">
        <v>429</v>
      </c>
      <c r="Q28" s="30"/>
      <c r="R28" s="1"/>
      <c r="S28" s="27" t="s">
        <v>429</v>
      </c>
      <c r="T28" s="1" t="s">
        <v>432</v>
      </c>
      <c r="U28" s="1"/>
    </row>
    <row r="29" spans="1:21" ht="12.75">
      <c r="A29" s="2" t="s">
        <v>736</v>
      </c>
      <c r="B29" s="14">
        <v>0</v>
      </c>
      <c r="C29" s="14"/>
      <c r="D29" s="14">
        <v>747669</v>
      </c>
      <c r="E29" s="14" t="s">
        <v>737</v>
      </c>
      <c r="F29" s="14" t="s">
        <v>738</v>
      </c>
      <c r="G29" s="14" t="s">
        <v>429</v>
      </c>
      <c r="H29" s="14" t="s">
        <v>427</v>
      </c>
      <c r="I29" s="14" t="s">
        <v>580</v>
      </c>
      <c r="J29" s="14" t="s">
        <v>428</v>
      </c>
      <c r="K29" s="14" t="s">
        <v>429</v>
      </c>
      <c r="L29" s="23" t="s">
        <v>429</v>
      </c>
      <c r="M29" s="23" t="s">
        <v>429</v>
      </c>
      <c r="N29" s="23" t="s">
        <v>429</v>
      </c>
      <c r="O29" s="27" t="s">
        <v>619</v>
      </c>
      <c r="P29" s="28" t="s">
        <v>429</v>
      </c>
      <c r="Q29" s="30"/>
      <c r="R29" s="1"/>
      <c r="S29" s="27" t="s">
        <v>429</v>
      </c>
      <c r="T29" s="1" t="s">
        <v>432</v>
      </c>
      <c r="U29" s="1"/>
    </row>
    <row r="30" spans="1:21" ht="12.75">
      <c r="A30" s="2" t="s">
        <v>739</v>
      </c>
      <c r="B30" s="14">
        <v>0</v>
      </c>
      <c r="C30" s="14"/>
      <c r="D30" s="14">
        <v>748067</v>
      </c>
      <c r="E30" s="14" t="s">
        <v>740</v>
      </c>
      <c r="F30" s="14" t="s">
        <v>741</v>
      </c>
      <c r="G30" s="14" t="s">
        <v>429</v>
      </c>
      <c r="H30" s="14" t="s">
        <v>427</v>
      </c>
      <c r="I30" s="14" t="s">
        <v>580</v>
      </c>
      <c r="J30" s="14" t="s">
        <v>428</v>
      </c>
      <c r="K30" s="14" t="s">
        <v>429</v>
      </c>
      <c r="L30" s="23" t="s">
        <v>429</v>
      </c>
      <c r="M30" s="23" t="s">
        <v>429</v>
      </c>
      <c r="N30" s="23" t="s">
        <v>429</v>
      </c>
      <c r="O30" s="27" t="s">
        <v>619</v>
      </c>
      <c r="P30" s="28" t="s">
        <v>429</v>
      </c>
      <c r="Q30" s="30"/>
      <c r="R30" s="1"/>
      <c r="S30" s="27" t="s">
        <v>429</v>
      </c>
      <c r="T30" s="1" t="s">
        <v>432</v>
      </c>
      <c r="U30" s="1"/>
    </row>
    <row r="31" spans="1:21" ht="12.75">
      <c r="A31" s="2" t="s">
        <v>742</v>
      </c>
      <c r="B31" s="14">
        <v>0</v>
      </c>
      <c r="C31" s="14"/>
      <c r="D31" s="14">
        <v>747637</v>
      </c>
      <c r="E31" s="14" t="s">
        <v>743</v>
      </c>
      <c r="F31" s="14" t="s">
        <v>744</v>
      </c>
      <c r="G31" s="14" t="s">
        <v>429</v>
      </c>
      <c r="H31" s="14" t="s">
        <v>427</v>
      </c>
      <c r="I31" s="14" t="s">
        <v>580</v>
      </c>
      <c r="J31" s="14" t="s">
        <v>428</v>
      </c>
      <c r="K31" s="14" t="s">
        <v>429</v>
      </c>
      <c r="L31" s="23" t="s">
        <v>429</v>
      </c>
      <c r="M31" s="23" t="s">
        <v>429</v>
      </c>
      <c r="N31" s="23" t="s">
        <v>429</v>
      </c>
      <c r="O31" s="27" t="s">
        <v>683</v>
      </c>
      <c r="P31" s="28" t="s">
        <v>429</v>
      </c>
      <c r="Q31" s="30"/>
      <c r="R31" s="1"/>
      <c r="S31" s="27" t="s">
        <v>429</v>
      </c>
      <c r="T31" s="1" t="s">
        <v>432</v>
      </c>
      <c r="U31" s="1"/>
    </row>
    <row r="32" spans="1:21" ht="12.75">
      <c r="A32" s="2" t="s">
        <v>745</v>
      </c>
      <c r="B32" s="14">
        <v>0</v>
      </c>
      <c r="C32" s="14"/>
      <c r="D32" s="14">
        <v>748108</v>
      </c>
      <c r="E32" s="14" t="s">
        <v>746</v>
      </c>
      <c r="F32" s="14" t="s">
        <v>747</v>
      </c>
      <c r="G32" s="14" t="s">
        <v>429</v>
      </c>
      <c r="H32" s="14" t="s">
        <v>427</v>
      </c>
      <c r="I32" s="14" t="s">
        <v>580</v>
      </c>
      <c r="J32" s="14" t="s">
        <v>428</v>
      </c>
      <c r="K32" s="14" t="s">
        <v>429</v>
      </c>
      <c r="L32" s="23" t="s">
        <v>429</v>
      </c>
      <c r="M32" s="23" t="s">
        <v>429</v>
      </c>
      <c r="N32" s="23" t="s">
        <v>429</v>
      </c>
      <c r="O32" s="27" t="s">
        <v>683</v>
      </c>
      <c r="P32" s="28" t="s">
        <v>429</v>
      </c>
      <c r="Q32" s="30"/>
      <c r="R32" s="1"/>
      <c r="S32" s="27" t="s">
        <v>429</v>
      </c>
      <c r="T32" s="1" t="s">
        <v>432</v>
      </c>
      <c r="U32" s="1"/>
    </row>
    <row r="33" spans="1:21" ht="12.75">
      <c r="A33" s="2" t="s">
        <v>748</v>
      </c>
      <c r="B33" s="14">
        <v>0</v>
      </c>
      <c r="C33" s="14"/>
      <c r="D33" s="14">
        <v>748287</v>
      </c>
      <c r="E33" s="14" t="s">
        <v>749</v>
      </c>
      <c r="F33" s="14" t="s">
        <v>750</v>
      </c>
      <c r="G33" s="14" t="s">
        <v>429</v>
      </c>
      <c r="H33" s="14" t="s">
        <v>427</v>
      </c>
      <c r="I33" s="14" t="s">
        <v>580</v>
      </c>
      <c r="J33" s="14" t="s">
        <v>428</v>
      </c>
      <c r="K33" s="14" t="s">
        <v>429</v>
      </c>
      <c r="L33" s="23" t="s">
        <v>429</v>
      </c>
      <c r="M33" s="23" t="s">
        <v>429</v>
      </c>
      <c r="N33" s="23" t="s">
        <v>429</v>
      </c>
      <c r="O33" s="27" t="s">
        <v>673</v>
      </c>
      <c r="P33" s="28" t="s">
        <v>429</v>
      </c>
      <c r="Q33" s="30"/>
      <c r="R33" s="1"/>
      <c r="S33" s="27" t="s">
        <v>429</v>
      </c>
      <c r="T33" s="1" t="s">
        <v>432</v>
      </c>
      <c r="U33" s="1"/>
    </row>
    <row r="34" spans="1:21" ht="12.75">
      <c r="A34" s="2" t="s">
        <v>751</v>
      </c>
      <c r="B34" s="14">
        <v>0</v>
      </c>
      <c r="C34" s="14"/>
      <c r="D34" s="14">
        <v>747924</v>
      </c>
      <c r="E34" s="14" t="s">
        <v>752</v>
      </c>
      <c r="F34" s="14" t="s">
        <v>753</v>
      </c>
      <c r="G34" s="14" t="s">
        <v>429</v>
      </c>
      <c r="H34" s="14" t="s">
        <v>427</v>
      </c>
      <c r="I34" s="14" t="s">
        <v>580</v>
      </c>
      <c r="J34" s="14" t="s">
        <v>428</v>
      </c>
      <c r="K34" s="14" t="s">
        <v>429</v>
      </c>
      <c r="L34" s="23" t="s">
        <v>429</v>
      </c>
      <c r="M34" s="23" t="s">
        <v>429</v>
      </c>
      <c r="N34" s="23" t="s">
        <v>429</v>
      </c>
      <c r="O34" s="27" t="s">
        <v>683</v>
      </c>
      <c r="P34" s="28" t="s">
        <v>429</v>
      </c>
      <c r="Q34" s="30"/>
      <c r="R34" s="1"/>
      <c r="S34" s="27" t="s">
        <v>429</v>
      </c>
      <c r="T34" s="1" t="s">
        <v>432</v>
      </c>
      <c r="U34" s="1"/>
    </row>
    <row r="35" spans="1:21" ht="12.75">
      <c r="A35" s="2" t="s">
        <v>754</v>
      </c>
      <c r="B35" s="14">
        <v>0</v>
      </c>
      <c r="C35" s="14"/>
      <c r="D35" s="14">
        <v>748694</v>
      </c>
      <c r="E35" s="14" t="s">
        <v>755</v>
      </c>
      <c r="F35" s="14" t="s">
        <v>756</v>
      </c>
      <c r="G35" s="14" t="s">
        <v>429</v>
      </c>
      <c r="H35" s="14" t="s">
        <v>427</v>
      </c>
      <c r="I35" s="14" t="s">
        <v>580</v>
      </c>
      <c r="J35" s="14" t="s">
        <v>428</v>
      </c>
      <c r="K35" s="14" t="s">
        <v>429</v>
      </c>
      <c r="L35" s="23" t="s">
        <v>429</v>
      </c>
      <c r="M35" s="23" t="s">
        <v>429</v>
      </c>
      <c r="N35" s="23" t="s">
        <v>429</v>
      </c>
      <c r="O35" s="27" t="s">
        <v>683</v>
      </c>
      <c r="P35" s="28" t="s">
        <v>429</v>
      </c>
      <c r="Q35" s="30"/>
      <c r="R35" s="1"/>
      <c r="S35" s="27" t="s">
        <v>429</v>
      </c>
      <c r="T35" s="1" t="s">
        <v>432</v>
      </c>
      <c r="U35" s="1"/>
    </row>
    <row r="36" spans="1:21" ht="12.75">
      <c r="A36" s="2" t="s">
        <v>757</v>
      </c>
      <c r="B36" s="14">
        <v>0</v>
      </c>
      <c r="C36" s="14"/>
      <c r="D36" s="14">
        <v>747916</v>
      </c>
      <c r="E36" s="14" t="s">
        <v>758</v>
      </c>
      <c r="F36" s="14" t="s">
        <v>759</v>
      </c>
      <c r="G36" s="14" t="s">
        <v>429</v>
      </c>
      <c r="H36" s="14" t="s">
        <v>427</v>
      </c>
      <c r="I36" s="14" t="s">
        <v>580</v>
      </c>
      <c r="J36" s="14" t="s">
        <v>428</v>
      </c>
      <c r="K36" s="14" t="s">
        <v>429</v>
      </c>
      <c r="L36" s="23" t="s">
        <v>429</v>
      </c>
      <c r="M36" s="23" t="s">
        <v>429</v>
      </c>
      <c r="N36" s="23" t="s">
        <v>429</v>
      </c>
      <c r="O36" s="27" t="s">
        <v>596</v>
      </c>
      <c r="P36" s="28" t="s">
        <v>429</v>
      </c>
      <c r="Q36" s="30"/>
      <c r="R36" s="1"/>
      <c r="S36" s="27" t="s">
        <v>429</v>
      </c>
      <c r="T36" s="1" t="s">
        <v>432</v>
      </c>
      <c r="U36" s="1"/>
    </row>
    <row r="37" spans="1:21" ht="12.75">
      <c r="A37" s="2" t="s">
        <v>760</v>
      </c>
      <c r="B37" s="14">
        <v>0</v>
      </c>
      <c r="C37" s="14"/>
      <c r="D37" s="14">
        <v>747553</v>
      </c>
      <c r="E37" s="14" t="s">
        <v>587</v>
      </c>
      <c r="F37" s="14" t="s">
        <v>588</v>
      </c>
      <c r="G37" s="14" t="s">
        <v>429</v>
      </c>
      <c r="H37" s="14" t="s">
        <v>427</v>
      </c>
      <c r="I37" s="14" t="s">
        <v>580</v>
      </c>
      <c r="J37" s="14" t="s">
        <v>428</v>
      </c>
      <c r="K37" s="14" t="s">
        <v>429</v>
      </c>
      <c r="L37" s="23" t="s">
        <v>429</v>
      </c>
      <c r="M37" s="23" t="s">
        <v>429</v>
      </c>
      <c r="N37" s="23" t="s">
        <v>429</v>
      </c>
      <c r="O37" s="27" t="s">
        <v>659</v>
      </c>
      <c r="P37" s="28" t="s">
        <v>429</v>
      </c>
      <c r="Q37" s="30"/>
      <c r="R37" s="1"/>
      <c r="S37" s="27" t="s">
        <v>429</v>
      </c>
      <c r="T37" s="1" t="s">
        <v>432</v>
      </c>
      <c r="U37" s="1"/>
    </row>
    <row r="38" spans="1:21" ht="12.75">
      <c r="A38" s="2" t="s">
        <v>761</v>
      </c>
      <c r="B38" s="14">
        <v>0</v>
      </c>
      <c r="C38" s="14"/>
      <c r="D38" s="14">
        <v>747548</v>
      </c>
      <c r="E38" s="14" t="s">
        <v>762</v>
      </c>
      <c r="F38" s="14" t="s">
        <v>763</v>
      </c>
      <c r="G38" s="14" t="s">
        <v>429</v>
      </c>
      <c r="H38" s="14" t="s">
        <v>427</v>
      </c>
      <c r="I38" s="14" t="s">
        <v>580</v>
      </c>
      <c r="J38" s="14" t="s">
        <v>428</v>
      </c>
      <c r="K38" s="14" t="s">
        <v>429</v>
      </c>
      <c r="L38" s="23" t="s">
        <v>429</v>
      </c>
      <c r="M38" s="23" t="s">
        <v>429</v>
      </c>
      <c r="N38" s="23" t="s">
        <v>429</v>
      </c>
      <c r="O38" s="27" t="s">
        <v>601</v>
      </c>
      <c r="P38" s="28" t="s">
        <v>429</v>
      </c>
      <c r="Q38" s="30"/>
      <c r="R38" s="1"/>
      <c r="S38" s="27" t="s">
        <v>429</v>
      </c>
      <c r="T38" s="1" t="s">
        <v>432</v>
      </c>
      <c r="U38" s="1"/>
    </row>
    <row r="39" spans="1:21" ht="12.75">
      <c r="A39" s="2" t="s">
        <v>764</v>
      </c>
      <c r="B39" s="14">
        <v>0</v>
      </c>
      <c r="C39" s="14"/>
      <c r="D39" s="14">
        <v>748153</v>
      </c>
      <c r="E39" s="14" t="s">
        <v>765</v>
      </c>
      <c r="F39" s="14" t="s">
        <v>766</v>
      </c>
      <c r="G39" s="14" t="s">
        <v>429</v>
      </c>
      <c r="H39" s="14" t="s">
        <v>427</v>
      </c>
      <c r="I39" s="14" t="s">
        <v>580</v>
      </c>
      <c r="J39" s="14" t="s">
        <v>428</v>
      </c>
      <c r="K39" s="14" t="s">
        <v>429</v>
      </c>
      <c r="L39" s="23" t="s">
        <v>429</v>
      </c>
      <c r="M39" s="23" t="s">
        <v>429</v>
      </c>
      <c r="N39" s="23" t="s">
        <v>429</v>
      </c>
      <c r="O39" s="27" t="s">
        <v>673</v>
      </c>
      <c r="P39" s="28" t="s">
        <v>429</v>
      </c>
      <c r="Q39" s="30"/>
      <c r="R39" s="1"/>
      <c r="S39" s="27" t="s">
        <v>429</v>
      </c>
      <c r="T39" s="1" t="s">
        <v>432</v>
      </c>
      <c r="U39" s="1"/>
    </row>
    <row r="40" spans="1:21" ht="12.75" thickBot="1">
      <c r="A40" s="2" t="s">
        <v>767</v>
      </c>
      <c r="B40" s="14">
        <v>0</v>
      </c>
      <c r="C40" s="14"/>
      <c r="D40" s="14">
        <v>747898</v>
      </c>
      <c r="E40" s="14" t="s">
        <v>768</v>
      </c>
      <c r="F40" s="14" t="s">
        <v>769</v>
      </c>
      <c r="G40" s="14" t="s">
        <v>429</v>
      </c>
      <c r="H40" s="14" t="s">
        <v>427</v>
      </c>
      <c r="I40" s="14" t="s">
        <v>580</v>
      </c>
      <c r="J40" s="14" t="s">
        <v>428</v>
      </c>
      <c r="K40" s="14" t="s">
        <v>429</v>
      </c>
      <c r="L40" s="23" t="s">
        <v>429</v>
      </c>
      <c r="M40" s="23" t="s">
        <v>429</v>
      </c>
      <c r="N40" s="23" t="s">
        <v>429</v>
      </c>
      <c r="O40" s="27" t="s">
        <v>619</v>
      </c>
      <c r="P40" s="28" t="s">
        <v>429</v>
      </c>
      <c r="Q40" s="30"/>
      <c r="R40" s="1"/>
      <c r="S40" s="27" t="s">
        <v>429</v>
      </c>
      <c r="T40" s="1" t="s">
        <v>432</v>
      </c>
      <c r="U40" s="1"/>
    </row>
  </sheetData>
  <sheetProtection sheet="1" objects="1" scenarios="1" formatColumns="0" insertRows="0" deleteRows="0" autoFilter="0"/>
  <mergeCells count="2">
    <mergeCell ref="B1:C1"/>
    <mergeCell ref="D1:G1"/>
  </mergeCells>
  <dataValidations count="74">
    <dataValidation type="list" allowBlank="1" showInputMessage="1" showErrorMessage="1" errorTitle="Error" error="Please select a value from the list" sqref="Q4">
      <formula1>OutcomesFSLSS12monthsXX</formula1>
    </dataValidation>
    <dataValidation type="list" allowBlank="1" showInputMessage="1" showErrorMessage="1" errorTitle="Error" error="Please select a value from the list" sqref="R4:R1048576">
      <formula1>ActionsX</formula1>
    </dataValidation>
    <dataValidation type="list" allowBlank="1" showInputMessage="1" showErrorMessage="1" errorTitle="Error" error="Please select a value from the list" sqref="Q5">
      <formula1>OutcomesFSLSS12monthsXX</formula1>
    </dataValidation>
    <dataValidation type="list" allowBlank="1" showInputMessage="1" showErrorMessage="1" errorTitle="Error" error="Please select a value from the list" sqref="R5:R1048576">
      <formula1>ActionsX</formula1>
    </dataValidation>
    <dataValidation type="list" allowBlank="1" showInputMessage="1" showErrorMessage="1" errorTitle="Error" error="Please select a value from the list" sqref="Q6">
      <formula1>OutcomesFSLSS12monthsXX</formula1>
    </dataValidation>
    <dataValidation type="list" allowBlank="1" showInputMessage="1" showErrorMessage="1" errorTitle="Error" error="Please select a value from the list" sqref="R6:R1048576">
      <formula1>ActionsX</formula1>
    </dataValidation>
    <dataValidation type="list" allowBlank="1" showInputMessage="1" showErrorMessage="1" errorTitle="Error" error="Please select a value from the list" sqref="Q7">
      <formula1>OutcomesFSLSS12monthsXX</formula1>
    </dataValidation>
    <dataValidation type="list" allowBlank="1" showInputMessage="1" showErrorMessage="1" errorTitle="Error" error="Please select a value from the list" sqref="R7:R1048576">
      <formula1>ActionsX</formula1>
    </dataValidation>
    <dataValidation type="list" allowBlank="1" showInputMessage="1" showErrorMessage="1" errorTitle="Error" error="Please select a value from the list" sqref="Q8">
      <formula1>OutcomesFSLSS12monthsXX</formula1>
    </dataValidation>
    <dataValidation type="list" allowBlank="1" showInputMessage="1" showErrorMessage="1" errorTitle="Error" error="Please select a value from the list" sqref="R8:R1048576">
      <formula1>ActionsX</formula1>
    </dataValidation>
    <dataValidation type="list" allowBlank="1" showInputMessage="1" showErrorMessage="1" errorTitle="Error" error="Please select a value from the list" sqref="Q9">
      <formula1>OutcomesFSLSS12monthsXX</formula1>
    </dataValidation>
    <dataValidation type="list" allowBlank="1" showInputMessage="1" showErrorMessage="1" errorTitle="Error" error="Please select a value from the list" sqref="R9:R1048576">
      <formula1>ActionsX</formula1>
    </dataValidation>
    <dataValidation type="list" allowBlank="1" showInputMessage="1" showErrorMessage="1" errorTitle="Error" error="Please select a value from the list" sqref="Q10">
      <formula1>OutcomesFSLSS12monthsXX</formula1>
    </dataValidation>
    <dataValidation type="list" allowBlank="1" showInputMessage="1" showErrorMessage="1" errorTitle="Error" error="Please select a value from the list" sqref="R10:R1048576">
      <formula1>ActionsX</formula1>
    </dataValidation>
    <dataValidation type="list" allowBlank="1" showInputMessage="1" showErrorMessage="1" errorTitle="Error" error="Please select a value from the list" sqref="Q11">
      <formula1>OutcomesFSLSS12monthsXX</formula1>
    </dataValidation>
    <dataValidation type="list" allowBlank="1" showInputMessage="1" showErrorMessage="1" errorTitle="Error" error="Please select a value from the list" sqref="R11:R1048576">
      <formula1>ActionsX</formula1>
    </dataValidation>
    <dataValidation type="list" allowBlank="1" showInputMessage="1" showErrorMessage="1" errorTitle="Error" error="Please select a value from the list" sqref="Q12">
      <formula1>OutcomesFSLSS12monthsXX</formula1>
    </dataValidation>
    <dataValidation type="list" allowBlank="1" showInputMessage="1" showErrorMessage="1" errorTitle="Error" error="Please select a value from the list" sqref="R12:R1048576">
      <formula1>ActionsX</formula1>
    </dataValidation>
    <dataValidation type="list" allowBlank="1" showInputMessage="1" showErrorMessage="1" errorTitle="Error" error="Please select a value from the list" sqref="Q13">
      <formula1>OutcomesFSLSS12monthsXX</formula1>
    </dataValidation>
    <dataValidation type="list" allowBlank="1" showInputMessage="1" showErrorMessage="1" errorTitle="Error" error="Please select a value from the list" sqref="R13:R1048576">
      <formula1>ActionsX</formula1>
    </dataValidation>
    <dataValidation type="list" allowBlank="1" showInputMessage="1" showErrorMessage="1" errorTitle="Error" error="Please select a value from the list" sqref="Q14">
      <formula1>OutcomesFSLSS12monthsXX</formula1>
    </dataValidation>
    <dataValidation type="list" allowBlank="1" showInputMessage="1" showErrorMessage="1" errorTitle="Error" error="Please select a value from the list" sqref="R14:R1048576">
      <formula1>ActionsX</formula1>
    </dataValidation>
    <dataValidation type="list" allowBlank="1" showInputMessage="1" showErrorMessage="1" errorTitle="Error" error="Please select a value from the list" sqref="Q15">
      <formula1>OutcomesFSLSS12monthsXX</formula1>
    </dataValidation>
    <dataValidation type="list" allowBlank="1" showInputMessage="1" showErrorMessage="1" errorTitle="Error" error="Please select a value from the list" sqref="R15:R1048576">
      <formula1>ActionsX</formula1>
    </dataValidation>
    <dataValidation type="list" allowBlank="1" showInputMessage="1" showErrorMessage="1" errorTitle="Error" error="Please select a value from the list" sqref="Q16">
      <formula1>OutcomesFSLSS12monthsXX</formula1>
    </dataValidation>
    <dataValidation type="list" allowBlank="1" showInputMessage="1" showErrorMessage="1" errorTitle="Error" error="Please select a value from the list" sqref="R16:R1048576">
      <formula1>ActionsX</formula1>
    </dataValidation>
    <dataValidation type="list" allowBlank="1" showInputMessage="1" showErrorMessage="1" errorTitle="Error" error="Please select a value from the list" sqref="Q17">
      <formula1>OutcomesFSLSS12monthsXX</formula1>
    </dataValidation>
    <dataValidation type="list" allowBlank="1" showInputMessage="1" showErrorMessage="1" errorTitle="Error" error="Please select a value from the list" sqref="R17:R1048576">
      <formula1>ActionsX</formula1>
    </dataValidation>
    <dataValidation type="list" allowBlank="1" showInputMessage="1" showErrorMessage="1" errorTitle="Error" error="Please select a value from the list" sqref="Q18">
      <formula1>OutcomesFSLSS12monthsXX</formula1>
    </dataValidation>
    <dataValidation type="list" allowBlank="1" showInputMessage="1" showErrorMessage="1" errorTitle="Error" error="Please select a value from the list" sqref="R18:R1048576">
      <formula1>ActionsX</formula1>
    </dataValidation>
    <dataValidation type="list" allowBlank="1" showInputMessage="1" showErrorMessage="1" errorTitle="Error" error="Please select a value from the list" sqref="Q19">
      <formula1>OutcomesFSLSS12monthsXX</formula1>
    </dataValidation>
    <dataValidation type="list" allowBlank="1" showInputMessage="1" showErrorMessage="1" errorTitle="Error" error="Please select a value from the list" sqref="R19:R1048576">
      <formula1>ActionsX</formula1>
    </dataValidation>
    <dataValidation type="list" allowBlank="1" showInputMessage="1" showErrorMessage="1" errorTitle="Error" error="Please select a value from the list" sqref="Q20">
      <formula1>OutcomesFSLSS12monthsXX</formula1>
    </dataValidation>
    <dataValidation type="list" allowBlank="1" showInputMessage="1" showErrorMessage="1" errorTitle="Error" error="Please select a value from the list" sqref="R20:R1048576">
      <formula1>ActionsX</formula1>
    </dataValidation>
    <dataValidation type="list" allowBlank="1" showInputMessage="1" showErrorMessage="1" errorTitle="Error" error="Please select a value from the list" sqref="Q21">
      <formula1>OutcomesFSLSS12monthsXX</formula1>
    </dataValidation>
    <dataValidation type="list" allowBlank="1" showInputMessage="1" showErrorMessage="1" errorTitle="Error" error="Please select a value from the list" sqref="R21:R1048576">
      <formula1>ActionsX</formula1>
    </dataValidation>
    <dataValidation type="list" allowBlank="1" showInputMessage="1" showErrorMessage="1" errorTitle="Error" error="Please select a value from the list" sqref="Q22">
      <formula1>OutcomesFSLSS12monthsXX</formula1>
    </dataValidation>
    <dataValidation type="list" allowBlank="1" showInputMessage="1" showErrorMessage="1" errorTitle="Error" error="Please select a value from the list" sqref="R22:R1048576">
      <formula1>ActionsX</formula1>
    </dataValidation>
    <dataValidation type="list" allowBlank="1" showInputMessage="1" showErrorMessage="1" errorTitle="Error" error="Please select a value from the list" sqref="Q23">
      <formula1>OutcomesFSLSS12monthsXX</formula1>
    </dataValidation>
    <dataValidation type="list" allowBlank="1" showInputMessage="1" showErrorMessage="1" errorTitle="Error" error="Please select a value from the list" sqref="R23:R1048576">
      <formula1>ActionsX</formula1>
    </dataValidation>
    <dataValidation type="list" allowBlank="1" showInputMessage="1" showErrorMessage="1" errorTitle="Error" error="Please select a value from the list" sqref="Q24">
      <formula1>OutcomesFSLSS12monthsXX</formula1>
    </dataValidation>
    <dataValidation type="list" allowBlank="1" showInputMessage="1" showErrorMessage="1" errorTitle="Error" error="Please select a value from the list" sqref="R24:R1048576">
      <formula1>ActionsX</formula1>
    </dataValidation>
    <dataValidation type="list" allowBlank="1" showInputMessage="1" showErrorMessage="1" errorTitle="Error" error="Please select a value from the list" sqref="Q25">
      <formula1>OutcomesFSLSS12monthsXX</formula1>
    </dataValidation>
    <dataValidation type="list" allowBlank="1" showInputMessage="1" showErrorMessage="1" errorTitle="Error" error="Please select a value from the list" sqref="R25:R1048576">
      <formula1>ActionsX</formula1>
    </dataValidation>
    <dataValidation type="list" allowBlank="1" showInputMessage="1" showErrorMessage="1" errorTitle="Error" error="Please select a value from the list" sqref="Q26">
      <formula1>OutcomesFSLSS12monthsXX</formula1>
    </dataValidation>
    <dataValidation type="list" allowBlank="1" showInputMessage="1" showErrorMessage="1" errorTitle="Error" error="Please select a value from the list" sqref="R26:R1048576">
      <formula1>ActionsX</formula1>
    </dataValidation>
    <dataValidation type="list" allowBlank="1" showInputMessage="1" showErrorMessage="1" errorTitle="Error" error="Please select a value from the list" sqref="Q27">
      <formula1>OutcomesFSLSS12monthsXX</formula1>
    </dataValidation>
    <dataValidation type="list" allowBlank="1" showInputMessage="1" showErrorMessage="1" errorTitle="Error" error="Please select a value from the list" sqref="R27:R1048576">
      <formula1>ActionsX</formula1>
    </dataValidation>
    <dataValidation type="list" allowBlank="1" showInputMessage="1" showErrorMessage="1" errorTitle="Error" error="Please select a value from the list" sqref="Q28">
      <formula1>OutcomesFSLSS12monthsXX</formula1>
    </dataValidation>
    <dataValidation type="list" allowBlank="1" showInputMessage="1" showErrorMessage="1" errorTitle="Error" error="Please select a value from the list" sqref="R28:R1048576">
      <formula1>ActionsX</formula1>
    </dataValidation>
    <dataValidation type="list" allowBlank="1" showInputMessage="1" showErrorMessage="1" errorTitle="Error" error="Please select a value from the list" sqref="Q29">
      <formula1>OutcomesFSLSS12monthsXX</formula1>
    </dataValidation>
    <dataValidation type="list" allowBlank="1" showInputMessage="1" showErrorMessage="1" errorTitle="Error" error="Please select a value from the list" sqref="R29:R1048576">
      <formula1>ActionsX</formula1>
    </dataValidation>
    <dataValidation type="list" allowBlank="1" showInputMessage="1" showErrorMessage="1" errorTitle="Error" error="Please select a value from the list" sqref="Q30">
      <formula1>OutcomesFSLSS12monthsXX</formula1>
    </dataValidation>
    <dataValidation type="list" allowBlank="1" showInputMessage="1" showErrorMessage="1" errorTitle="Error" error="Please select a value from the list" sqref="R30:R1048576">
      <formula1>ActionsX</formula1>
    </dataValidation>
    <dataValidation type="list" allowBlank="1" showInputMessage="1" showErrorMessage="1" errorTitle="Error" error="Please select a value from the list" sqref="Q31">
      <formula1>OutcomesFSLSS12monthsXX</formula1>
    </dataValidation>
    <dataValidation type="list" allowBlank="1" showInputMessage="1" showErrorMessage="1" errorTitle="Error" error="Please select a value from the list" sqref="R31:R1048576">
      <formula1>ActionsX</formula1>
    </dataValidation>
    <dataValidation type="list" allowBlank="1" showInputMessage="1" showErrorMessage="1" errorTitle="Error" error="Please select a value from the list" sqref="Q32">
      <formula1>OutcomesFSLSS12monthsXX</formula1>
    </dataValidation>
    <dataValidation type="list" allowBlank="1" showInputMessage="1" showErrorMessage="1" errorTitle="Error" error="Please select a value from the list" sqref="R32:R1048576">
      <formula1>ActionsX</formula1>
    </dataValidation>
    <dataValidation type="list" allowBlank="1" showInputMessage="1" showErrorMessage="1" errorTitle="Error" error="Please select a value from the list" sqref="Q33">
      <formula1>OutcomesFSLSS12monthsXX</formula1>
    </dataValidation>
    <dataValidation type="list" allowBlank="1" showInputMessage="1" showErrorMessage="1" errorTitle="Error" error="Please select a value from the list" sqref="R33:R1048576">
      <formula1>ActionsX</formula1>
    </dataValidation>
    <dataValidation type="list" allowBlank="1" showInputMessage="1" showErrorMessage="1" errorTitle="Error" error="Please select a value from the list" sqref="Q34">
      <formula1>OutcomesFSLSS12monthsXX</formula1>
    </dataValidation>
    <dataValidation type="list" allowBlank="1" showInputMessage="1" showErrorMessage="1" errorTitle="Error" error="Please select a value from the list" sqref="R34:R1048576">
      <formula1>ActionsX</formula1>
    </dataValidation>
    <dataValidation type="list" allowBlank="1" showInputMessage="1" showErrorMessage="1" errorTitle="Error" error="Please select a value from the list" sqref="Q35">
      <formula1>OutcomesFSLSS12monthsXX</formula1>
    </dataValidation>
    <dataValidation type="list" allowBlank="1" showInputMessage="1" showErrorMessage="1" errorTitle="Error" error="Please select a value from the list" sqref="R35:R1048576">
      <formula1>ActionsX</formula1>
    </dataValidation>
    <dataValidation type="list" allowBlank="1" showInputMessage="1" showErrorMessage="1" errorTitle="Error" error="Please select a value from the list" sqref="Q36">
      <formula1>OutcomesFSLSS12monthsXX</formula1>
    </dataValidation>
    <dataValidation type="list" allowBlank="1" showInputMessage="1" showErrorMessage="1" errorTitle="Error" error="Please select a value from the list" sqref="R36:R1048576">
      <formula1>ActionsX</formula1>
    </dataValidation>
    <dataValidation type="list" allowBlank="1" showInputMessage="1" showErrorMessage="1" errorTitle="Error" error="Please select a value from the list" sqref="Q37">
      <formula1>OutcomesFSLSS12monthsXX</formula1>
    </dataValidation>
    <dataValidation type="list" allowBlank="1" showInputMessage="1" showErrorMessage="1" errorTitle="Error" error="Please select a value from the list" sqref="R37:R1048576">
      <formula1>ActionsX</formula1>
    </dataValidation>
    <dataValidation type="list" allowBlank="1" showInputMessage="1" showErrorMessage="1" errorTitle="Error" error="Please select a value from the list" sqref="Q38">
      <formula1>OutcomesFSLSS12monthsXX</formula1>
    </dataValidation>
    <dataValidation type="list" allowBlank="1" showInputMessage="1" showErrorMessage="1" errorTitle="Error" error="Please select a value from the list" sqref="R38:R1048576">
      <formula1>ActionsX</formula1>
    </dataValidation>
    <dataValidation type="list" allowBlank="1" showInputMessage="1" showErrorMessage="1" errorTitle="Error" error="Please select a value from the list" sqref="Q39">
      <formula1>OutcomesFSLSS12monthsXX</formula1>
    </dataValidation>
    <dataValidation type="list" allowBlank="1" showInputMessage="1" showErrorMessage="1" errorTitle="Error" error="Please select a value from the list" sqref="R39:R1048576">
      <formula1>ActionsX</formula1>
    </dataValidation>
    <dataValidation type="list" allowBlank="1" showInputMessage="1" showErrorMessage="1" errorTitle="Error" error="Please select a value from the list" sqref="Q40">
      <formula1>OutcomesFSLSS12monthsXX</formula1>
    </dataValidation>
    <dataValidation type="list" allowBlank="1" showInputMessage="1" showErrorMessage="1" errorTitle="Error" error="Please select a value from the list" sqref="R40:R1048576">
      <formula1>ActionsX</formula1>
    </dataValidation>
  </dataValidations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V6"/>
  <sheetViews>
    <sheetView workbookViewId="0" topLeftCell="A1"/>
  </sheetViews>
  <sheetFormatPr defaultRowHeight="12.75"/>
  <cols>
    <col min="1" max="1" width="9.71428571428571" style="1" customWidth="1"/>
    <col min="2" max="2" width="10.7142857142857" style="23" customWidth="1"/>
    <col min="3" max="3" width="10" style="23" customWidth="1"/>
    <col min="4" max="4" width="11.1428571428571" style="23" customWidth="1"/>
    <col min="5" max="5" width="22.4285714285714" style="23" customWidth="1"/>
    <col min="6" max="6" width="67.8571428571429" style="23" customWidth="1"/>
    <col min="7" max="7" width="12.2857142857143" style="23" customWidth="1"/>
    <col min="8" max="8" width="23.8571428571429" style="23" customWidth="1"/>
    <col min="9" max="9" width="15.2857142857143" style="23" customWidth="1"/>
    <col min="10" max="10" width="15.7142857142857" style="23" customWidth="1"/>
    <col min="11" max="11" width="19.5714285714286" style="23" customWidth="1"/>
    <col min="12" max="12" width="8.28571428571429" style="23" customWidth="1"/>
    <col min="13" max="13" width="13" style="23" customWidth="1"/>
    <col min="14" max="14" width="14.4285714285714" style="23" customWidth="1"/>
    <col min="15" max="15" width="10.4285714285714" style="27" customWidth="1"/>
    <col min="16" max="16" width="12.1428571428571" style="27" customWidth="1"/>
    <col min="17" max="17" width="8.85714285714286" style="1" customWidth="1"/>
    <col min="18" max="18" width="8.14285714285714" style="1" customWidth="1"/>
    <col min="19" max="19" width="15.5714285714286" style="27" customWidth="1"/>
    <col min="20" max="20" width="11" style="1" customWidth="1"/>
    <col min="21" max="21" width="13.1428571428571" style="1" customWidth="1"/>
    <col min="22" max="22" width="8.28571428571429" style="1" customWidth="1"/>
    <col min="23" max="256" width="9.14285714285714" style="1" customWidth="1"/>
  </cols>
  <sheetData>
    <row r="1" spans="1:22" ht="12.75" thickBot="1">
      <c r="A1" s="32"/>
      <c r="B1" s="13" t="s">
        <v>395</v>
      </c>
      <c r="C1" s="15"/>
      <c r="D1" s="13" t="s">
        <v>396</v>
      </c>
      <c r="E1" s="16"/>
      <c r="F1" s="16"/>
      <c r="G1" s="15" t="s">
        <v>422</v>
      </c>
      <c r="H1" s="13"/>
      <c r="I1" s="16"/>
      <c r="J1" s="16"/>
      <c r="K1" s="16"/>
      <c r="L1" s="25"/>
      <c r="M1" s="25"/>
      <c r="N1" s="25"/>
      <c r="O1" s="26"/>
      <c r="P1" s="26"/>
      <c r="Q1" s="29"/>
      <c r="R1" s="29"/>
      <c r="S1" s="26"/>
      <c r="T1" s="29"/>
      <c r="U1" s="29"/>
      <c r="V1" s="31"/>
    </row>
    <row r="2" spans="1:22" ht="12.75">
      <c r="A2" s="2"/>
      <c r="B2" s="33" t="s">
        <v>397</v>
      </c>
      <c r="C2" s="33" t="s">
        <v>395</v>
      </c>
      <c r="D2" s="33" t="s">
        <v>398</v>
      </c>
      <c r="E2" s="33" t="s">
        <v>399</v>
      </c>
      <c r="F2" s="33" t="s">
        <v>400</v>
      </c>
      <c r="G2" s="33" t="s">
        <v>401</v>
      </c>
      <c r="H2" s="33" t="s">
        <v>402</v>
      </c>
      <c r="I2" s="33" t="s">
        <v>403</v>
      </c>
      <c r="J2" s="33" t="s">
        <v>404</v>
      </c>
      <c r="K2" s="33" t="s">
        <v>405</v>
      </c>
      <c r="L2" s="23" t="s">
        <v>406</v>
      </c>
      <c r="M2" s="23" t="s">
        <v>407</v>
      </c>
      <c r="N2" s="23" t="s">
        <v>408</v>
      </c>
      <c r="O2" s="27" t="s">
        <v>409</v>
      </c>
      <c r="P2" s="27" t="s">
        <v>410</v>
      </c>
      <c r="Q2" s="1" t="s">
        <v>411</v>
      </c>
      <c r="R2" s="1" t="s">
        <v>412</v>
      </c>
      <c r="S2" s="27" t="s">
        <v>413</v>
      </c>
      <c r="T2" s="1" t="s">
        <v>414</v>
      </c>
      <c r="U2" s="1" t="s">
        <v>415</v>
      </c>
      <c r="V2" s="1" t="s">
        <v>620</v>
      </c>
    </row>
    <row r="3" spans="1:22" ht="12.75">
      <c r="A3" s="2"/>
      <c r="B3" s="14" t="s">
        <v>416</v>
      </c>
      <c r="C3" s="14" t="s">
        <v>416</v>
      </c>
      <c r="D3" s="14" t="s">
        <v>416</v>
      </c>
      <c r="E3" s="14" t="s">
        <v>416</v>
      </c>
      <c r="F3" s="14" t="s">
        <v>416</v>
      </c>
      <c r="G3" s="14" t="s">
        <v>416</v>
      </c>
      <c r="H3" s="14" t="s">
        <v>416</v>
      </c>
      <c r="I3" s="14" t="s">
        <v>416</v>
      </c>
      <c r="J3" s="14" t="s">
        <v>416</v>
      </c>
      <c r="K3" s="14" t="s">
        <v>416</v>
      </c>
      <c r="L3" s="23" t="s">
        <v>417</v>
      </c>
      <c r="M3" s="23" t="s">
        <v>417</v>
      </c>
      <c r="N3" s="23" t="s">
        <v>417</v>
      </c>
      <c r="O3" s="27" t="s">
        <v>417</v>
      </c>
      <c r="P3" s="27" t="s">
        <v>417</v>
      </c>
      <c r="Q3" s="1" t="s">
        <v>417</v>
      </c>
      <c r="R3" s="1" t="s">
        <v>417</v>
      </c>
      <c r="S3" s="27" t="s">
        <v>417</v>
      </c>
      <c r="T3" s="1" t="s">
        <v>417</v>
      </c>
      <c r="U3" s="1" t="s">
        <v>417</v>
      </c>
      <c r="V3" s="1" t="s">
        <v>417</v>
      </c>
    </row>
    <row r="4" spans="1:22" ht="12.75">
      <c r="A4" s="2" t="s">
        <v>770</v>
      </c>
      <c r="B4" s="14">
        <v>0</v>
      </c>
      <c r="C4" s="14"/>
      <c r="D4" s="14">
        <v>747756</v>
      </c>
      <c r="E4" s="14" t="s">
        <v>771</v>
      </c>
      <c r="F4" s="14" t="s">
        <v>772</v>
      </c>
      <c r="G4" s="14" t="s">
        <v>429</v>
      </c>
      <c r="H4" s="14" t="s">
        <v>427</v>
      </c>
      <c r="I4" s="14" t="s">
        <v>580</v>
      </c>
      <c r="J4" s="14" t="s">
        <v>428</v>
      </c>
      <c r="K4" s="14" t="s">
        <v>429</v>
      </c>
      <c r="L4" s="23" t="s">
        <v>430</v>
      </c>
      <c r="M4" s="23" t="s">
        <v>455</v>
      </c>
      <c r="N4" s="23" t="s">
        <v>455</v>
      </c>
      <c r="O4" s="27" t="s">
        <v>773</v>
      </c>
      <c r="P4" s="28" t="s">
        <v>429</v>
      </c>
      <c r="Q4" s="30"/>
      <c r="R4" s="1"/>
      <c r="S4" s="27" t="s">
        <v>429</v>
      </c>
      <c r="T4" s="1" t="s">
        <v>432</v>
      </c>
      <c r="U4" s="1"/>
      <c r="V4" s="1" t="s">
        <v>433</v>
      </c>
    </row>
    <row r="5" spans="1:22" ht="12.75">
      <c r="A5" s="2" t="s">
        <v>774</v>
      </c>
      <c r="B5" s="14">
        <v>0</v>
      </c>
      <c r="C5" s="14"/>
      <c r="D5" s="14">
        <v>748510</v>
      </c>
      <c r="E5" s="14" t="s">
        <v>775</v>
      </c>
      <c r="F5" s="14" t="s">
        <v>776</v>
      </c>
      <c r="G5" s="14" t="s">
        <v>429</v>
      </c>
      <c r="H5" s="14" t="s">
        <v>643</v>
      </c>
      <c r="I5" s="14" t="s">
        <v>580</v>
      </c>
      <c r="J5" s="14" t="s">
        <v>428</v>
      </c>
      <c r="K5" s="14" t="s">
        <v>429</v>
      </c>
      <c r="L5" s="23" t="s">
        <v>430</v>
      </c>
      <c r="M5" s="23" t="s">
        <v>455</v>
      </c>
      <c r="N5" s="23" t="s">
        <v>455</v>
      </c>
      <c r="O5" s="27" t="s">
        <v>777</v>
      </c>
      <c r="P5" s="28" t="s">
        <v>429</v>
      </c>
      <c r="Q5" s="30"/>
      <c r="R5" s="1"/>
      <c r="S5" s="27" t="s">
        <v>429</v>
      </c>
      <c r="T5" s="1" t="s">
        <v>432</v>
      </c>
      <c r="U5" s="1"/>
      <c r="V5" s="1" t="s">
        <v>433</v>
      </c>
    </row>
    <row r="6" spans="1:22" ht="12.75" thickBot="1">
      <c r="A6" s="2" t="s">
        <v>778</v>
      </c>
      <c r="B6" s="14">
        <v>0</v>
      </c>
      <c r="C6" s="14"/>
      <c r="D6" s="14">
        <v>748345</v>
      </c>
      <c r="E6" s="14" t="s">
        <v>779</v>
      </c>
      <c r="F6" s="14" t="s">
        <v>780</v>
      </c>
      <c r="G6" s="14" t="s">
        <v>429</v>
      </c>
      <c r="H6" s="14" t="s">
        <v>643</v>
      </c>
      <c r="I6" s="14" t="s">
        <v>580</v>
      </c>
      <c r="J6" s="14" t="s">
        <v>428</v>
      </c>
      <c r="K6" s="14" t="s">
        <v>429</v>
      </c>
      <c r="L6" s="23" t="s">
        <v>430</v>
      </c>
      <c r="M6" s="23" t="s">
        <v>455</v>
      </c>
      <c r="N6" s="23" t="s">
        <v>455</v>
      </c>
      <c r="O6" s="27" t="s">
        <v>781</v>
      </c>
      <c r="P6" s="28" t="s">
        <v>429</v>
      </c>
      <c r="Q6" s="30"/>
      <c r="R6" s="1"/>
      <c r="S6" s="27" t="s">
        <v>429</v>
      </c>
      <c r="T6" s="1" t="s">
        <v>432</v>
      </c>
      <c r="U6" s="1"/>
      <c r="V6" s="1" t="s">
        <v>433</v>
      </c>
    </row>
  </sheetData>
  <sheetProtection sheet="1" objects="1" scenarios="1" formatColumns="0" insertRows="0" deleteRows="0" autoFilter="0"/>
  <mergeCells count="3">
    <mergeCell ref="B1:C1"/>
    <mergeCell ref="D1:G1"/>
    <mergeCell ref="H1:V1"/>
  </mergeCells>
  <dataValidations count="6">
    <dataValidation type="list" allowBlank="1" showInputMessage="1" showErrorMessage="1" errorTitle="Error" error="Please select a value from the list" sqref="Q4">
      <formula1>OutcomesFSLSS12monthsXX</formula1>
    </dataValidation>
    <dataValidation type="list" allowBlank="1" showInputMessage="1" showErrorMessage="1" errorTitle="Error" error="Please select a value from the list" sqref="R4:R1048576">
      <formula1>ActionsX</formula1>
    </dataValidation>
    <dataValidation type="list" allowBlank="1" showInputMessage="1" showErrorMessage="1" errorTitle="Error" error="Please select a value from the list" sqref="Q5">
      <formula1>OutcomesFSLSS12monthsinterimXX</formula1>
    </dataValidation>
    <dataValidation type="list" allowBlank="1" showInputMessage="1" showErrorMessage="1" errorTitle="Error" error="Please select a value from the list" sqref="R5:R1048576">
      <formula1>ActionsX</formula1>
    </dataValidation>
    <dataValidation type="list" allowBlank="1" showInputMessage="1" showErrorMessage="1" errorTitle="Error" error="Please select a value from the list" sqref="Q6">
      <formula1>OutcomesFSLSS12monthsinterimXX</formula1>
    </dataValidation>
    <dataValidation type="list" allowBlank="1" showInputMessage="1" showErrorMessage="1" errorTitle="Error" error="Please select a value from the list" sqref="R6:R1048576">
      <formula1>ActionsX</formula1>
    </dataValidation>
  </dataValidations>
  <pageMargins left="0.75" right="0.75" top="1" bottom="1" header="0.5" footer="0.5"/>
  <pageSetup orientation="portrait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U79"/>
  <sheetViews>
    <sheetView workbookViewId="0" topLeftCell="A1"/>
  </sheetViews>
  <sheetFormatPr defaultRowHeight="12.75"/>
  <cols>
    <col min="1" max="1" width="9.71428571428571" style="1" customWidth="1"/>
    <col min="2" max="2" width="10.7142857142857" style="23" customWidth="1"/>
    <col min="3" max="3" width="10" style="23" customWidth="1"/>
    <col min="4" max="4" width="11.1428571428571" style="23" customWidth="1"/>
    <col min="5" max="5" width="27.2857142857143" style="23" customWidth="1"/>
    <col min="6" max="6" width="82.5714285714286" style="23" customWidth="1"/>
    <col min="7" max="7" width="15.5714285714286" style="23" customWidth="1"/>
    <col min="8" max="8" width="17.7142857142857" style="23" customWidth="1"/>
    <col min="9" max="9" width="15.2857142857143" style="23" customWidth="1"/>
    <col min="10" max="10" width="15.7142857142857" style="23" customWidth="1"/>
    <col min="11" max="11" width="19.5714285714286" style="23" customWidth="1"/>
    <col min="12" max="12" width="8.28571428571429" style="23" customWidth="1"/>
    <col min="13" max="13" width="13" style="23" customWidth="1"/>
    <col min="14" max="14" width="14.4285714285714" style="23" customWidth="1"/>
    <col min="15" max="15" width="10.4285714285714" style="27" customWidth="1"/>
    <col min="16" max="16" width="12.1428571428571" style="27" customWidth="1"/>
    <col min="17" max="17" width="8.85714285714286" style="1" customWidth="1"/>
    <col min="18" max="18" width="8.14285714285714" style="1" customWidth="1"/>
    <col min="19" max="19" width="15.5714285714286" style="27" customWidth="1"/>
    <col min="20" max="20" width="11" style="1" customWidth="1"/>
    <col min="21" max="21" width="13.1428571428571" style="1" customWidth="1"/>
    <col min="22" max="256" width="9.14285714285714" style="1" customWidth="1"/>
  </cols>
  <sheetData>
    <row r="1" spans="1:11" ht="12.75" thickBot="1">
      <c r="A1" s="32"/>
      <c r="B1" s="13" t="s">
        <v>395</v>
      </c>
      <c r="C1" s="15"/>
      <c r="D1" s="13" t="s">
        <v>396</v>
      </c>
      <c r="E1" s="16"/>
      <c r="F1" s="16"/>
      <c r="G1" s="15"/>
      <c r="H1" s="34"/>
      <c r="I1" s="14"/>
      <c r="J1" s="14"/>
      <c r="K1" s="14"/>
    </row>
    <row r="2" spans="1:21" ht="12.75">
      <c r="A2" s="2"/>
      <c r="B2" s="33" t="s">
        <v>397</v>
      </c>
      <c r="C2" s="33" t="s">
        <v>395</v>
      </c>
      <c r="D2" s="33" t="s">
        <v>398</v>
      </c>
      <c r="E2" s="33" t="s">
        <v>399</v>
      </c>
      <c r="F2" s="33" t="s">
        <v>400</v>
      </c>
      <c r="G2" s="33" t="s">
        <v>401</v>
      </c>
      <c r="H2" s="14" t="s">
        <v>402</v>
      </c>
      <c r="I2" s="14" t="s">
        <v>403</v>
      </c>
      <c r="J2" s="14" t="s">
        <v>404</v>
      </c>
      <c r="K2" s="14" t="s">
        <v>405</v>
      </c>
      <c r="L2" s="23" t="s">
        <v>406</v>
      </c>
      <c r="M2" s="23" t="s">
        <v>407</v>
      </c>
      <c r="N2" s="23" t="s">
        <v>408</v>
      </c>
      <c r="O2" s="27" t="s">
        <v>409</v>
      </c>
      <c r="P2" s="27" t="s">
        <v>410</v>
      </c>
      <c r="Q2" s="1" t="s">
        <v>411</v>
      </c>
      <c r="R2" s="1" t="s">
        <v>412</v>
      </c>
      <c r="S2" s="27" t="s">
        <v>413</v>
      </c>
      <c r="T2" s="1" t="s">
        <v>414</v>
      </c>
      <c r="U2" s="1" t="s">
        <v>415</v>
      </c>
    </row>
    <row r="3" spans="1:21" ht="12.75">
      <c r="A3" s="2"/>
      <c r="B3" s="14" t="s">
        <v>416</v>
      </c>
      <c r="C3" s="14" t="s">
        <v>416</v>
      </c>
      <c r="D3" s="14" t="s">
        <v>416</v>
      </c>
      <c r="E3" s="14" t="s">
        <v>416</v>
      </c>
      <c r="F3" s="14" t="s">
        <v>416</v>
      </c>
      <c r="G3" s="14" t="s">
        <v>416</v>
      </c>
      <c r="H3" s="14" t="s">
        <v>416</v>
      </c>
      <c r="I3" s="14" t="s">
        <v>416</v>
      </c>
      <c r="J3" s="14" t="s">
        <v>416</v>
      </c>
      <c r="K3" s="14" t="s">
        <v>416</v>
      </c>
      <c r="L3" s="23" t="s">
        <v>417</v>
      </c>
      <c r="M3" s="23" t="s">
        <v>417</v>
      </c>
      <c r="N3" s="23" t="s">
        <v>417</v>
      </c>
      <c r="O3" s="27" t="s">
        <v>417</v>
      </c>
      <c r="P3" s="27" t="s">
        <v>417</v>
      </c>
      <c r="Q3" s="1" t="s">
        <v>417</v>
      </c>
      <c r="R3" s="1" t="s">
        <v>417</v>
      </c>
      <c r="S3" s="27" t="s">
        <v>417</v>
      </c>
      <c r="T3" s="1" t="s">
        <v>417</v>
      </c>
      <c r="U3" s="1" t="s">
        <v>417</v>
      </c>
    </row>
    <row r="4" spans="1:21" ht="12.75">
      <c r="A4" s="2" t="s">
        <v>782</v>
      </c>
      <c r="B4" s="14">
        <v>0</v>
      </c>
      <c r="C4" s="14"/>
      <c r="D4" s="14">
        <v>748370</v>
      </c>
      <c r="E4" s="14" t="s">
        <v>783</v>
      </c>
      <c r="F4" s="14" t="s">
        <v>784</v>
      </c>
      <c r="G4" s="14" t="s">
        <v>429</v>
      </c>
      <c r="H4" s="14" t="s">
        <v>427</v>
      </c>
      <c r="I4" s="14" t="s">
        <v>580</v>
      </c>
      <c r="J4" s="14" t="s">
        <v>428</v>
      </c>
      <c r="K4" s="14" t="s">
        <v>429</v>
      </c>
      <c r="L4" s="23" t="s">
        <v>429</v>
      </c>
      <c r="M4" s="23" t="s">
        <v>429</v>
      </c>
      <c r="N4" s="23" t="s">
        <v>429</v>
      </c>
      <c r="O4" s="27" t="s">
        <v>785</v>
      </c>
      <c r="P4" s="28" t="s">
        <v>429</v>
      </c>
      <c r="Q4" s="30"/>
      <c r="R4" s="1"/>
      <c r="S4" s="27" t="s">
        <v>429</v>
      </c>
      <c r="T4" s="1" t="s">
        <v>432</v>
      </c>
      <c r="U4" s="1"/>
    </row>
    <row r="5" spans="1:21" ht="12.75">
      <c r="A5" s="2" t="s">
        <v>786</v>
      </c>
      <c r="B5" s="14">
        <v>0</v>
      </c>
      <c r="C5" s="14"/>
      <c r="D5" s="14">
        <v>748527</v>
      </c>
      <c r="E5" s="14" t="s">
        <v>787</v>
      </c>
      <c r="F5" s="14" t="s">
        <v>788</v>
      </c>
      <c r="G5" s="14" t="s">
        <v>429</v>
      </c>
      <c r="H5" s="14" t="s">
        <v>427</v>
      </c>
      <c r="I5" s="14" t="s">
        <v>580</v>
      </c>
      <c r="J5" s="14" t="s">
        <v>428</v>
      </c>
      <c r="K5" s="14" t="s">
        <v>429</v>
      </c>
      <c r="L5" s="23" t="s">
        <v>429</v>
      </c>
      <c r="M5" s="23" t="s">
        <v>429</v>
      </c>
      <c r="N5" s="23" t="s">
        <v>429</v>
      </c>
      <c r="O5" s="27" t="s">
        <v>789</v>
      </c>
      <c r="P5" s="28" t="s">
        <v>429</v>
      </c>
      <c r="Q5" s="30"/>
      <c r="R5" s="1"/>
      <c r="S5" s="27" t="s">
        <v>429</v>
      </c>
      <c r="T5" s="1" t="s">
        <v>432</v>
      </c>
      <c r="U5" s="1"/>
    </row>
    <row r="6" spans="1:21" ht="12.75">
      <c r="A6" s="2" t="s">
        <v>790</v>
      </c>
      <c r="B6" s="14">
        <v>0</v>
      </c>
      <c r="C6" s="14"/>
      <c r="D6" s="14">
        <v>747964</v>
      </c>
      <c r="E6" s="14" t="s">
        <v>791</v>
      </c>
      <c r="F6" s="14" t="s">
        <v>792</v>
      </c>
      <c r="G6" s="14" t="s">
        <v>429</v>
      </c>
      <c r="H6" s="14" t="s">
        <v>427</v>
      </c>
      <c r="I6" s="14" t="s">
        <v>580</v>
      </c>
      <c r="J6" s="14" t="s">
        <v>428</v>
      </c>
      <c r="K6" s="14" t="s">
        <v>429</v>
      </c>
      <c r="L6" s="23" t="s">
        <v>429</v>
      </c>
      <c r="M6" s="23" t="s">
        <v>429</v>
      </c>
      <c r="N6" s="23" t="s">
        <v>429</v>
      </c>
      <c r="O6" s="27" t="s">
        <v>789</v>
      </c>
      <c r="P6" s="28" t="s">
        <v>429</v>
      </c>
      <c r="Q6" s="30"/>
      <c r="R6" s="1"/>
      <c r="S6" s="27" t="s">
        <v>429</v>
      </c>
      <c r="T6" s="1" t="s">
        <v>432</v>
      </c>
      <c r="U6" s="1"/>
    </row>
    <row r="7" spans="1:21" ht="12.75">
      <c r="A7" s="2" t="s">
        <v>793</v>
      </c>
      <c r="B7" s="14">
        <v>0</v>
      </c>
      <c r="C7" s="14"/>
      <c r="D7" s="14">
        <v>748562</v>
      </c>
      <c r="E7" s="14" t="s">
        <v>794</v>
      </c>
      <c r="F7" s="14" t="s">
        <v>795</v>
      </c>
      <c r="G7" s="14" t="s">
        <v>429</v>
      </c>
      <c r="H7" s="14" t="s">
        <v>427</v>
      </c>
      <c r="I7" s="14" t="s">
        <v>580</v>
      </c>
      <c r="J7" s="14" t="s">
        <v>428</v>
      </c>
      <c r="K7" s="14" t="s">
        <v>429</v>
      </c>
      <c r="L7" s="23" t="s">
        <v>429</v>
      </c>
      <c r="M7" s="23" t="s">
        <v>429</v>
      </c>
      <c r="N7" s="23" t="s">
        <v>429</v>
      </c>
      <c r="O7" s="27" t="s">
        <v>789</v>
      </c>
      <c r="P7" s="28" t="s">
        <v>429</v>
      </c>
      <c r="Q7" s="30"/>
      <c r="R7" s="1"/>
      <c r="S7" s="27" t="s">
        <v>429</v>
      </c>
      <c r="T7" s="1" t="s">
        <v>432</v>
      </c>
      <c r="U7" s="1"/>
    </row>
    <row r="8" spans="1:21" ht="12.75">
      <c r="A8" s="2" t="s">
        <v>796</v>
      </c>
      <c r="B8" s="14">
        <v>0</v>
      </c>
      <c r="C8" s="14"/>
      <c r="D8" s="14">
        <v>747610</v>
      </c>
      <c r="E8" s="14" t="s">
        <v>797</v>
      </c>
      <c r="F8" s="14" t="s">
        <v>798</v>
      </c>
      <c r="G8" s="14" t="s">
        <v>429</v>
      </c>
      <c r="H8" s="14" t="s">
        <v>427</v>
      </c>
      <c r="I8" s="14" t="s">
        <v>580</v>
      </c>
      <c r="J8" s="14" t="s">
        <v>428</v>
      </c>
      <c r="K8" s="14" t="s">
        <v>429</v>
      </c>
      <c r="L8" s="23" t="s">
        <v>429</v>
      </c>
      <c r="M8" s="23" t="s">
        <v>429</v>
      </c>
      <c r="N8" s="23" t="s">
        <v>429</v>
      </c>
      <c r="O8" s="27" t="s">
        <v>659</v>
      </c>
      <c r="P8" s="28" t="s">
        <v>429</v>
      </c>
      <c r="Q8" s="30"/>
      <c r="R8" s="1"/>
      <c r="S8" s="27" t="s">
        <v>429</v>
      </c>
      <c r="T8" s="1" t="s">
        <v>432</v>
      </c>
      <c r="U8" s="1"/>
    </row>
    <row r="9" spans="1:21" ht="12.75">
      <c r="A9" s="2" t="s">
        <v>799</v>
      </c>
      <c r="B9" s="14">
        <v>0</v>
      </c>
      <c r="C9" s="14"/>
      <c r="D9" s="14">
        <v>748571</v>
      </c>
      <c r="E9" s="14" t="s">
        <v>800</v>
      </c>
      <c r="F9" s="14" t="s">
        <v>801</v>
      </c>
      <c r="G9" s="14" t="s">
        <v>429</v>
      </c>
      <c r="H9" s="14" t="s">
        <v>427</v>
      </c>
      <c r="I9" s="14" t="s">
        <v>580</v>
      </c>
      <c r="J9" s="14" t="s">
        <v>428</v>
      </c>
      <c r="K9" s="14" t="s">
        <v>429</v>
      </c>
      <c r="L9" s="23" t="s">
        <v>429</v>
      </c>
      <c r="M9" s="23" t="s">
        <v>429</v>
      </c>
      <c r="N9" s="23" t="s">
        <v>429</v>
      </c>
      <c r="O9" s="27" t="s">
        <v>659</v>
      </c>
      <c r="P9" s="28" t="s">
        <v>429</v>
      </c>
      <c r="Q9" s="30"/>
      <c r="R9" s="1"/>
      <c r="S9" s="27" t="s">
        <v>429</v>
      </c>
      <c r="T9" s="1" t="s">
        <v>432</v>
      </c>
      <c r="U9" s="1"/>
    </row>
    <row r="10" spans="1:21" ht="12.75">
      <c r="A10" s="2" t="s">
        <v>802</v>
      </c>
      <c r="B10" s="14">
        <v>0</v>
      </c>
      <c r="C10" s="14"/>
      <c r="D10" s="14">
        <v>747672</v>
      </c>
      <c r="E10" s="14" t="s">
        <v>803</v>
      </c>
      <c r="F10" s="14" t="s">
        <v>804</v>
      </c>
      <c r="G10" s="14" t="s">
        <v>429</v>
      </c>
      <c r="H10" s="14" t="s">
        <v>427</v>
      </c>
      <c r="I10" s="14" t="s">
        <v>580</v>
      </c>
      <c r="J10" s="14" t="s">
        <v>428</v>
      </c>
      <c r="K10" s="14" t="s">
        <v>429</v>
      </c>
      <c r="L10" s="23" t="s">
        <v>429</v>
      </c>
      <c r="M10" s="23" t="s">
        <v>429</v>
      </c>
      <c r="N10" s="23" t="s">
        <v>429</v>
      </c>
      <c r="O10" s="27" t="s">
        <v>785</v>
      </c>
      <c r="P10" s="28" t="s">
        <v>429</v>
      </c>
      <c r="Q10" s="30"/>
      <c r="R10" s="1"/>
      <c r="S10" s="27" t="s">
        <v>429</v>
      </c>
      <c r="T10" s="1" t="s">
        <v>432</v>
      </c>
      <c r="U10" s="1"/>
    </row>
    <row r="11" spans="1:21" ht="12.75">
      <c r="A11" s="2" t="s">
        <v>805</v>
      </c>
      <c r="B11" s="14">
        <v>0</v>
      </c>
      <c r="C11" s="14"/>
      <c r="D11" s="14">
        <v>747679</v>
      </c>
      <c r="E11" s="14" t="s">
        <v>806</v>
      </c>
      <c r="F11" s="14" t="s">
        <v>807</v>
      </c>
      <c r="G11" s="14" t="s">
        <v>429</v>
      </c>
      <c r="H11" s="14" t="s">
        <v>427</v>
      </c>
      <c r="I11" s="14" t="s">
        <v>580</v>
      </c>
      <c r="J11" s="14" t="s">
        <v>428</v>
      </c>
      <c r="K11" s="14" t="s">
        <v>429</v>
      </c>
      <c r="L11" s="23" t="s">
        <v>429</v>
      </c>
      <c r="M11" s="23" t="s">
        <v>429</v>
      </c>
      <c r="N11" s="23" t="s">
        <v>429</v>
      </c>
      <c r="O11" s="27" t="s">
        <v>785</v>
      </c>
      <c r="P11" s="28" t="s">
        <v>429</v>
      </c>
      <c r="Q11" s="30"/>
      <c r="R11" s="1"/>
      <c r="S11" s="27" t="s">
        <v>429</v>
      </c>
      <c r="T11" s="1" t="s">
        <v>432</v>
      </c>
      <c r="U11" s="1"/>
    </row>
    <row r="12" spans="1:21" ht="12.75">
      <c r="A12" s="2" t="s">
        <v>808</v>
      </c>
      <c r="B12" s="14">
        <v>0</v>
      </c>
      <c r="C12" s="14"/>
      <c r="D12" s="14">
        <v>748565</v>
      </c>
      <c r="E12" s="14" t="s">
        <v>809</v>
      </c>
      <c r="F12" s="14" t="s">
        <v>810</v>
      </c>
      <c r="G12" s="14" t="s">
        <v>429</v>
      </c>
      <c r="H12" s="14" t="s">
        <v>427</v>
      </c>
      <c r="I12" s="14" t="s">
        <v>580</v>
      </c>
      <c r="J12" s="14" t="s">
        <v>428</v>
      </c>
      <c r="K12" s="14" t="s">
        <v>429</v>
      </c>
      <c r="L12" s="23" t="s">
        <v>429</v>
      </c>
      <c r="M12" s="23" t="s">
        <v>429</v>
      </c>
      <c r="N12" s="23" t="s">
        <v>429</v>
      </c>
      <c r="O12" s="27" t="s">
        <v>789</v>
      </c>
      <c r="P12" s="28" t="s">
        <v>429</v>
      </c>
      <c r="Q12" s="30"/>
      <c r="R12" s="1"/>
      <c r="S12" s="27" t="s">
        <v>429</v>
      </c>
      <c r="T12" s="1" t="s">
        <v>432</v>
      </c>
      <c r="U12" s="1"/>
    </row>
    <row r="13" spans="1:21" ht="12.75">
      <c r="A13" s="2" t="s">
        <v>811</v>
      </c>
      <c r="B13" s="14">
        <v>0</v>
      </c>
      <c r="C13" s="14"/>
      <c r="D13" s="14">
        <v>748462</v>
      </c>
      <c r="E13" s="14" t="s">
        <v>812</v>
      </c>
      <c r="F13" s="14" t="s">
        <v>813</v>
      </c>
      <c r="G13" s="14" t="s">
        <v>429</v>
      </c>
      <c r="H13" s="14" t="s">
        <v>427</v>
      </c>
      <c r="I13" s="14" t="s">
        <v>580</v>
      </c>
      <c r="J13" s="14" t="s">
        <v>428</v>
      </c>
      <c r="K13" s="14" t="s">
        <v>429</v>
      </c>
      <c r="L13" s="23" t="s">
        <v>429</v>
      </c>
      <c r="M13" s="23" t="s">
        <v>429</v>
      </c>
      <c r="N13" s="23" t="s">
        <v>429</v>
      </c>
      <c r="O13" s="27" t="s">
        <v>789</v>
      </c>
      <c r="P13" s="28" t="s">
        <v>429</v>
      </c>
      <c r="Q13" s="30"/>
      <c r="R13" s="1"/>
      <c r="S13" s="27" t="s">
        <v>429</v>
      </c>
      <c r="T13" s="1" t="s">
        <v>432</v>
      </c>
      <c r="U13" s="1"/>
    </row>
    <row r="14" spans="1:21" ht="12.75">
      <c r="A14" s="2" t="s">
        <v>814</v>
      </c>
      <c r="B14" s="14">
        <v>0</v>
      </c>
      <c r="C14" s="14"/>
      <c r="D14" s="14">
        <v>748531</v>
      </c>
      <c r="E14" s="14" t="s">
        <v>815</v>
      </c>
      <c r="F14" s="14" t="s">
        <v>816</v>
      </c>
      <c r="G14" s="14" t="s">
        <v>429</v>
      </c>
      <c r="H14" s="14" t="s">
        <v>427</v>
      </c>
      <c r="I14" s="14" t="s">
        <v>580</v>
      </c>
      <c r="J14" s="14" t="s">
        <v>428</v>
      </c>
      <c r="K14" s="14" t="s">
        <v>429</v>
      </c>
      <c r="L14" s="23" t="s">
        <v>429</v>
      </c>
      <c r="M14" s="23" t="s">
        <v>429</v>
      </c>
      <c r="N14" s="23" t="s">
        <v>429</v>
      </c>
      <c r="O14" s="27" t="s">
        <v>789</v>
      </c>
      <c r="P14" s="28" t="s">
        <v>429</v>
      </c>
      <c r="Q14" s="30"/>
      <c r="R14" s="1"/>
      <c r="S14" s="27" t="s">
        <v>429</v>
      </c>
      <c r="T14" s="1" t="s">
        <v>432</v>
      </c>
      <c r="U14" s="1"/>
    </row>
    <row r="15" spans="1:21" ht="12.75">
      <c r="A15" s="2" t="s">
        <v>817</v>
      </c>
      <c r="B15" s="14">
        <v>0</v>
      </c>
      <c r="C15" s="14"/>
      <c r="D15" s="14">
        <v>748523</v>
      </c>
      <c r="E15" s="14" t="s">
        <v>818</v>
      </c>
      <c r="F15" s="14" t="s">
        <v>819</v>
      </c>
      <c r="G15" s="14" t="s">
        <v>429</v>
      </c>
      <c r="H15" s="14" t="s">
        <v>427</v>
      </c>
      <c r="I15" s="14" t="s">
        <v>580</v>
      </c>
      <c r="J15" s="14" t="s">
        <v>428</v>
      </c>
      <c r="K15" s="14" t="s">
        <v>429</v>
      </c>
      <c r="L15" s="23" t="s">
        <v>429</v>
      </c>
      <c r="M15" s="23" t="s">
        <v>429</v>
      </c>
      <c r="N15" s="23" t="s">
        <v>429</v>
      </c>
      <c r="O15" s="27" t="s">
        <v>789</v>
      </c>
      <c r="P15" s="28" t="s">
        <v>429</v>
      </c>
      <c r="Q15" s="30"/>
      <c r="R15" s="1"/>
      <c r="S15" s="27" t="s">
        <v>429</v>
      </c>
      <c r="T15" s="1" t="s">
        <v>432</v>
      </c>
      <c r="U15" s="1"/>
    </row>
    <row r="16" spans="1:21" ht="12.75">
      <c r="A16" s="2" t="s">
        <v>820</v>
      </c>
      <c r="B16" s="14">
        <v>0</v>
      </c>
      <c r="C16" s="14"/>
      <c r="D16" s="14">
        <v>747728</v>
      </c>
      <c r="E16" s="14" t="s">
        <v>821</v>
      </c>
      <c r="F16" s="14" t="s">
        <v>822</v>
      </c>
      <c r="G16" s="14" t="s">
        <v>429</v>
      </c>
      <c r="H16" s="14" t="s">
        <v>427</v>
      </c>
      <c r="I16" s="14" t="s">
        <v>580</v>
      </c>
      <c r="J16" s="14" t="s">
        <v>428</v>
      </c>
      <c r="K16" s="14" t="s">
        <v>429</v>
      </c>
      <c r="L16" s="23" t="s">
        <v>429</v>
      </c>
      <c r="M16" s="23" t="s">
        <v>429</v>
      </c>
      <c r="N16" s="23" t="s">
        <v>429</v>
      </c>
      <c r="O16" s="27" t="s">
        <v>789</v>
      </c>
      <c r="P16" s="28" t="s">
        <v>429</v>
      </c>
      <c r="Q16" s="30"/>
      <c r="R16" s="1"/>
      <c r="S16" s="27" t="s">
        <v>429</v>
      </c>
      <c r="T16" s="1" t="s">
        <v>432</v>
      </c>
      <c r="U16" s="1"/>
    </row>
    <row r="17" spans="1:21" ht="12.75">
      <c r="A17" s="2" t="s">
        <v>823</v>
      </c>
      <c r="B17" s="14">
        <v>0</v>
      </c>
      <c r="C17" s="14"/>
      <c r="D17" s="14">
        <v>748226</v>
      </c>
      <c r="E17" s="14" t="s">
        <v>824</v>
      </c>
      <c r="F17" s="14" t="s">
        <v>825</v>
      </c>
      <c r="G17" s="14" t="s">
        <v>826</v>
      </c>
      <c r="H17" s="14" t="s">
        <v>427</v>
      </c>
      <c r="I17" s="14" t="s">
        <v>580</v>
      </c>
      <c r="J17" s="14" t="s">
        <v>428</v>
      </c>
      <c r="K17" s="14" t="s">
        <v>429</v>
      </c>
      <c r="L17" s="23" t="s">
        <v>429</v>
      </c>
      <c r="M17" s="23" t="s">
        <v>429</v>
      </c>
      <c r="N17" s="23" t="s">
        <v>429</v>
      </c>
      <c r="O17" s="27" t="s">
        <v>789</v>
      </c>
      <c r="P17" s="28" t="s">
        <v>429</v>
      </c>
      <c r="Q17" s="30"/>
      <c r="R17" s="1"/>
      <c r="S17" s="27" t="s">
        <v>429</v>
      </c>
      <c r="T17" s="1" t="s">
        <v>432</v>
      </c>
      <c r="U17" s="1"/>
    </row>
    <row r="18" spans="1:21" ht="12.75">
      <c r="A18" s="2" t="s">
        <v>827</v>
      </c>
      <c r="B18" s="14">
        <v>0</v>
      </c>
      <c r="C18" s="14"/>
      <c r="D18" s="14">
        <v>747575</v>
      </c>
      <c r="E18" s="14" t="s">
        <v>828</v>
      </c>
      <c r="F18" s="14" t="s">
        <v>829</v>
      </c>
      <c r="G18" s="14" t="s">
        <v>429</v>
      </c>
      <c r="H18" s="14" t="s">
        <v>427</v>
      </c>
      <c r="I18" s="14" t="s">
        <v>580</v>
      </c>
      <c r="J18" s="14" t="s">
        <v>428</v>
      </c>
      <c r="K18" s="14" t="s">
        <v>429</v>
      </c>
      <c r="L18" s="23" t="s">
        <v>429</v>
      </c>
      <c r="M18" s="23" t="s">
        <v>429</v>
      </c>
      <c r="N18" s="23" t="s">
        <v>429</v>
      </c>
      <c r="O18" s="27" t="s">
        <v>789</v>
      </c>
      <c r="P18" s="28" t="s">
        <v>429</v>
      </c>
      <c r="Q18" s="30"/>
      <c r="R18" s="1"/>
      <c r="S18" s="27" t="s">
        <v>429</v>
      </c>
      <c r="T18" s="1" t="s">
        <v>432</v>
      </c>
      <c r="U18" s="1"/>
    </row>
    <row r="19" spans="1:21" ht="12.75">
      <c r="A19" s="2" t="s">
        <v>830</v>
      </c>
      <c r="B19" s="14">
        <v>0</v>
      </c>
      <c r="C19" s="14"/>
      <c r="D19" s="14">
        <v>748378</v>
      </c>
      <c r="E19" s="14" t="s">
        <v>831</v>
      </c>
      <c r="F19" s="14" t="s">
        <v>832</v>
      </c>
      <c r="G19" s="14" t="s">
        <v>429</v>
      </c>
      <c r="H19" s="14" t="s">
        <v>427</v>
      </c>
      <c r="I19" s="14" t="s">
        <v>580</v>
      </c>
      <c r="J19" s="14" t="s">
        <v>428</v>
      </c>
      <c r="K19" s="14" t="s">
        <v>429</v>
      </c>
      <c r="L19" s="23" t="s">
        <v>429</v>
      </c>
      <c r="M19" s="23" t="s">
        <v>429</v>
      </c>
      <c r="N19" s="23" t="s">
        <v>429</v>
      </c>
      <c r="O19" s="27" t="s">
        <v>659</v>
      </c>
      <c r="P19" s="28" t="s">
        <v>429</v>
      </c>
      <c r="Q19" s="30"/>
      <c r="R19" s="1"/>
      <c r="S19" s="27" t="s">
        <v>429</v>
      </c>
      <c r="T19" s="1" t="s">
        <v>432</v>
      </c>
      <c r="U19" s="1"/>
    </row>
    <row r="20" spans="1:21" ht="12.75">
      <c r="A20" s="2" t="s">
        <v>833</v>
      </c>
      <c r="B20" s="14">
        <v>0</v>
      </c>
      <c r="C20" s="14"/>
      <c r="D20" s="14">
        <v>747913</v>
      </c>
      <c r="E20" s="14" t="s">
        <v>834</v>
      </c>
      <c r="F20" s="14" t="s">
        <v>835</v>
      </c>
      <c r="G20" s="14" t="s">
        <v>429</v>
      </c>
      <c r="H20" s="14" t="s">
        <v>427</v>
      </c>
      <c r="I20" s="14" t="s">
        <v>580</v>
      </c>
      <c r="J20" s="14" t="s">
        <v>428</v>
      </c>
      <c r="K20" s="14" t="s">
        <v>429</v>
      </c>
      <c r="L20" s="23" t="s">
        <v>429</v>
      </c>
      <c r="M20" s="23" t="s">
        <v>429</v>
      </c>
      <c r="N20" s="23" t="s">
        <v>429</v>
      </c>
      <c r="O20" s="27" t="s">
        <v>659</v>
      </c>
      <c r="P20" s="28" t="s">
        <v>429</v>
      </c>
      <c r="Q20" s="30"/>
      <c r="R20" s="1"/>
      <c r="S20" s="27" t="s">
        <v>429</v>
      </c>
      <c r="T20" s="1" t="s">
        <v>432</v>
      </c>
      <c r="U20" s="1"/>
    </row>
    <row r="21" spans="1:21" ht="12.75">
      <c r="A21" s="2" t="s">
        <v>836</v>
      </c>
      <c r="B21" s="14">
        <v>0</v>
      </c>
      <c r="C21" s="14"/>
      <c r="D21" s="14">
        <v>747952</v>
      </c>
      <c r="E21" s="14" t="s">
        <v>837</v>
      </c>
      <c r="F21" s="14" t="s">
        <v>838</v>
      </c>
      <c r="G21" s="14" t="s">
        <v>429</v>
      </c>
      <c r="H21" s="14" t="s">
        <v>427</v>
      </c>
      <c r="I21" s="14" t="s">
        <v>580</v>
      </c>
      <c r="J21" s="14" t="s">
        <v>428</v>
      </c>
      <c r="K21" s="14" t="s">
        <v>429</v>
      </c>
      <c r="L21" s="23" t="s">
        <v>429</v>
      </c>
      <c r="M21" s="23" t="s">
        <v>429</v>
      </c>
      <c r="N21" s="23" t="s">
        <v>429</v>
      </c>
      <c r="O21" s="27" t="s">
        <v>659</v>
      </c>
      <c r="P21" s="28" t="s">
        <v>429</v>
      </c>
      <c r="Q21" s="30"/>
      <c r="R21" s="1"/>
      <c r="S21" s="27" t="s">
        <v>429</v>
      </c>
      <c r="T21" s="1" t="s">
        <v>432</v>
      </c>
      <c r="U21" s="1"/>
    </row>
    <row r="22" spans="1:21" ht="12.75">
      <c r="A22" s="2" t="s">
        <v>839</v>
      </c>
      <c r="B22" s="14">
        <v>0</v>
      </c>
      <c r="C22" s="14"/>
      <c r="D22" s="14">
        <v>747899</v>
      </c>
      <c r="E22" s="14" t="s">
        <v>840</v>
      </c>
      <c r="F22" s="14" t="s">
        <v>841</v>
      </c>
      <c r="G22" s="14" t="s">
        <v>429</v>
      </c>
      <c r="H22" s="14" t="s">
        <v>427</v>
      </c>
      <c r="I22" s="14" t="s">
        <v>580</v>
      </c>
      <c r="J22" s="14" t="s">
        <v>428</v>
      </c>
      <c r="K22" s="14" t="s">
        <v>429</v>
      </c>
      <c r="L22" s="23" t="s">
        <v>429</v>
      </c>
      <c r="M22" s="23" t="s">
        <v>429</v>
      </c>
      <c r="N22" s="23" t="s">
        <v>429</v>
      </c>
      <c r="O22" s="27" t="s">
        <v>785</v>
      </c>
      <c r="P22" s="28" t="s">
        <v>429</v>
      </c>
      <c r="Q22" s="30"/>
      <c r="R22" s="1"/>
      <c r="S22" s="27" t="s">
        <v>429</v>
      </c>
      <c r="T22" s="1" t="s">
        <v>432</v>
      </c>
      <c r="U22" s="1"/>
    </row>
    <row r="23" spans="1:21" ht="12.75">
      <c r="A23" s="2" t="s">
        <v>842</v>
      </c>
      <c r="B23" s="14">
        <v>0</v>
      </c>
      <c r="C23" s="14"/>
      <c r="D23" s="14">
        <v>747692</v>
      </c>
      <c r="E23" s="14" t="s">
        <v>843</v>
      </c>
      <c r="F23" s="14" t="s">
        <v>844</v>
      </c>
      <c r="G23" s="14" t="s">
        <v>429</v>
      </c>
      <c r="H23" s="14" t="s">
        <v>427</v>
      </c>
      <c r="I23" s="14" t="s">
        <v>580</v>
      </c>
      <c r="J23" s="14" t="s">
        <v>428</v>
      </c>
      <c r="K23" s="14" t="s">
        <v>429</v>
      </c>
      <c r="L23" s="23" t="s">
        <v>429</v>
      </c>
      <c r="M23" s="23" t="s">
        <v>429</v>
      </c>
      <c r="N23" s="23" t="s">
        <v>429</v>
      </c>
      <c r="O23" s="27" t="s">
        <v>789</v>
      </c>
      <c r="P23" s="28" t="s">
        <v>429</v>
      </c>
      <c r="Q23" s="30"/>
      <c r="R23" s="1"/>
      <c r="S23" s="27" t="s">
        <v>429</v>
      </c>
      <c r="T23" s="1" t="s">
        <v>432</v>
      </c>
      <c r="U23" s="1"/>
    </row>
    <row r="24" spans="1:21" ht="12.75">
      <c r="A24" s="2" t="s">
        <v>845</v>
      </c>
      <c r="B24" s="14">
        <v>0</v>
      </c>
      <c r="C24" s="14"/>
      <c r="D24" s="14">
        <v>747991</v>
      </c>
      <c r="E24" s="14" t="s">
        <v>846</v>
      </c>
      <c r="F24" s="14" t="s">
        <v>847</v>
      </c>
      <c r="G24" s="14" t="s">
        <v>429</v>
      </c>
      <c r="H24" s="14" t="s">
        <v>427</v>
      </c>
      <c r="I24" s="14" t="s">
        <v>580</v>
      </c>
      <c r="J24" s="14" t="s">
        <v>428</v>
      </c>
      <c r="K24" s="14" t="s">
        <v>429</v>
      </c>
      <c r="L24" s="23" t="s">
        <v>429</v>
      </c>
      <c r="M24" s="23" t="s">
        <v>429</v>
      </c>
      <c r="N24" s="23" t="s">
        <v>429</v>
      </c>
      <c r="O24" s="27" t="s">
        <v>440</v>
      </c>
      <c r="P24" s="28" t="s">
        <v>429</v>
      </c>
      <c r="Q24" s="30"/>
      <c r="R24" s="1"/>
      <c r="S24" s="27" t="s">
        <v>429</v>
      </c>
      <c r="T24" s="1" t="s">
        <v>432</v>
      </c>
      <c r="U24" s="1"/>
    </row>
    <row r="25" spans="1:21" ht="12.75">
      <c r="A25" s="2" t="s">
        <v>848</v>
      </c>
      <c r="B25" s="14">
        <v>0</v>
      </c>
      <c r="C25" s="14"/>
      <c r="D25" s="14">
        <v>747927</v>
      </c>
      <c r="E25" s="14" t="s">
        <v>849</v>
      </c>
      <c r="F25" s="14" t="s">
        <v>850</v>
      </c>
      <c r="G25" s="14" t="s">
        <v>429</v>
      </c>
      <c r="H25" s="14" t="s">
        <v>427</v>
      </c>
      <c r="I25" s="14" t="s">
        <v>580</v>
      </c>
      <c r="J25" s="14" t="s">
        <v>428</v>
      </c>
      <c r="K25" s="14" t="s">
        <v>429</v>
      </c>
      <c r="L25" s="23" t="s">
        <v>429</v>
      </c>
      <c r="M25" s="23" t="s">
        <v>429</v>
      </c>
      <c r="N25" s="23" t="s">
        <v>429</v>
      </c>
      <c r="O25" s="27" t="s">
        <v>659</v>
      </c>
      <c r="P25" s="28" t="s">
        <v>429</v>
      </c>
      <c r="Q25" s="30"/>
      <c r="R25" s="1"/>
      <c r="S25" s="27" t="s">
        <v>429</v>
      </c>
      <c r="T25" s="1" t="s">
        <v>432</v>
      </c>
      <c r="U25" s="1"/>
    </row>
    <row r="26" spans="1:21" ht="12.75">
      <c r="A26" s="2" t="s">
        <v>851</v>
      </c>
      <c r="B26" s="14">
        <v>0</v>
      </c>
      <c r="C26" s="14"/>
      <c r="D26" s="14">
        <v>747933</v>
      </c>
      <c r="E26" s="14" t="s">
        <v>852</v>
      </c>
      <c r="F26" s="14" t="s">
        <v>853</v>
      </c>
      <c r="G26" s="14" t="s">
        <v>429</v>
      </c>
      <c r="H26" s="14" t="s">
        <v>427</v>
      </c>
      <c r="I26" s="14" t="s">
        <v>580</v>
      </c>
      <c r="J26" s="14" t="s">
        <v>428</v>
      </c>
      <c r="K26" s="14" t="s">
        <v>429</v>
      </c>
      <c r="L26" s="23" t="s">
        <v>429</v>
      </c>
      <c r="M26" s="23" t="s">
        <v>429</v>
      </c>
      <c r="N26" s="23" t="s">
        <v>429</v>
      </c>
      <c r="O26" s="27" t="s">
        <v>659</v>
      </c>
      <c r="P26" s="28" t="s">
        <v>429</v>
      </c>
      <c r="Q26" s="30"/>
      <c r="R26" s="1"/>
      <c r="S26" s="27" t="s">
        <v>429</v>
      </c>
      <c r="T26" s="1" t="s">
        <v>432</v>
      </c>
      <c r="U26" s="1"/>
    </row>
    <row r="27" spans="1:21" ht="12.75">
      <c r="A27" s="2" t="s">
        <v>854</v>
      </c>
      <c r="B27" s="14">
        <v>0</v>
      </c>
      <c r="C27" s="14"/>
      <c r="D27" s="14">
        <v>748524</v>
      </c>
      <c r="E27" s="14" t="s">
        <v>855</v>
      </c>
      <c r="F27" s="14" t="s">
        <v>856</v>
      </c>
      <c r="G27" s="14" t="s">
        <v>429</v>
      </c>
      <c r="H27" s="14" t="s">
        <v>427</v>
      </c>
      <c r="I27" s="14" t="s">
        <v>580</v>
      </c>
      <c r="J27" s="14" t="s">
        <v>428</v>
      </c>
      <c r="K27" s="14" t="s">
        <v>429</v>
      </c>
      <c r="L27" s="23" t="s">
        <v>429</v>
      </c>
      <c r="M27" s="23" t="s">
        <v>429</v>
      </c>
      <c r="N27" s="23" t="s">
        <v>429</v>
      </c>
      <c r="O27" s="27" t="s">
        <v>789</v>
      </c>
      <c r="P27" s="28" t="s">
        <v>429</v>
      </c>
      <c r="Q27" s="30"/>
      <c r="R27" s="1"/>
      <c r="S27" s="27" t="s">
        <v>429</v>
      </c>
      <c r="T27" s="1" t="s">
        <v>432</v>
      </c>
      <c r="U27" s="1"/>
    </row>
    <row r="28" spans="1:21" ht="12.75">
      <c r="A28" s="2" t="s">
        <v>857</v>
      </c>
      <c r="B28" s="14">
        <v>0</v>
      </c>
      <c r="C28" s="14"/>
      <c r="D28" s="14">
        <v>747727</v>
      </c>
      <c r="E28" s="14" t="s">
        <v>858</v>
      </c>
      <c r="F28" s="14" t="s">
        <v>859</v>
      </c>
      <c r="G28" s="14" t="s">
        <v>429</v>
      </c>
      <c r="H28" s="14" t="s">
        <v>427</v>
      </c>
      <c r="I28" s="14" t="s">
        <v>580</v>
      </c>
      <c r="J28" s="14" t="s">
        <v>428</v>
      </c>
      <c r="K28" s="14" t="s">
        <v>429</v>
      </c>
      <c r="L28" s="23" t="s">
        <v>429</v>
      </c>
      <c r="M28" s="23" t="s">
        <v>429</v>
      </c>
      <c r="N28" s="23" t="s">
        <v>429</v>
      </c>
      <c r="O28" s="27" t="s">
        <v>789</v>
      </c>
      <c r="P28" s="28" t="s">
        <v>429</v>
      </c>
      <c r="Q28" s="30"/>
      <c r="R28" s="1"/>
      <c r="S28" s="27" t="s">
        <v>429</v>
      </c>
      <c r="T28" s="1" t="s">
        <v>432</v>
      </c>
      <c r="U28" s="1"/>
    </row>
    <row r="29" spans="1:21" ht="12.75">
      <c r="A29" s="2" t="s">
        <v>860</v>
      </c>
      <c r="B29" s="14">
        <v>0</v>
      </c>
      <c r="C29" s="14"/>
      <c r="D29" s="14">
        <v>747519</v>
      </c>
      <c r="E29" s="14" t="s">
        <v>861</v>
      </c>
      <c r="F29" s="14" t="s">
        <v>862</v>
      </c>
      <c r="G29" s="14" t="s">
        <v>429</v>
      </c>
      <c r="H29" s="14" t="s">
        <v>427</v>
      </c>
      <c r="I29" s="14" t="s">
        <v>580</v>
      </c>
      <c r="J29" s="14" t="s">
        <v>428</v>
      </c>
      <c r="K29" s="14" t="s">
        <v>429</v>
      </c>
      <c r="L29" s="23" t="s">
        <v>429</v>
      </c>
      <c r="M29" s="23" t="s">
        <v>429</v>
      </c>
      <c r="N29" s="23" t="s">
        <v>429</v>
      </c>
      <c r="O29" s="27" t="s">
        <v>789</v>
      </c>
      <c r="P29" s="28" t="s">
        <v>429</v>
      </c>
      <c r="Q29" s="30"/>
      <c r="R29" s="1"/>
      <c r="S29" s="27" t="s">
        <v>429</v>
      </c>
      <c r="T29" s="1" t="s">
        <v>432</v>
      </c>
      <c r="U29" s="1"/>
    </row>
    <row r="30" spans="1:21" ht="12.75">
      <c r="A30" s="2" t="s">
        <v>863</v>
      </c>
      <c r="B30" s="14">
        <v>0</v>
      </c>
      <c r="C30" s="14"/>
      <c r="D30" s="14">
        <v>747577</v>
      </c>
      <c r="E30" s="14" t="s">
        <v>864</v>
      </c>
      <c r="F30" s="14" t="s">
        <v>865</v>
      </c>
      <c r="G30" s="14" t="s">
        <v>429</v>
      </c>
      <c r="H30" s="14" t="s">
        <v>427</v>
      </c>
      <c r="I30" s="14" t="s">
        <v>580</v>
      </c>
      <c r="J30" s="14" t="s">
        <v>428</v>
      </c>
      <c r="K30" s="14" t="s">
        <v>429</v>
      </c>
      <c r="L30" s="23" t="s">
        <v>429</v>
      </c>
      <c r="M30" s="23" t="s">
        <v>429</v>
      </c>
      <c r="N30" s="23" t="s">
        <v>429</v>
      </c>
      <c r="O30" s="27" t="s">
        <v>789</v>
      </c>
      <c r="P30" s="28" t="s">
        <v>429</v>
      </c>
      <c r="Q30" s="30"/>
      <c r="R30" s="1"/>
      <c r="S30" s="27" t="s">
        <v>429</v>
      </c>
      <c r="T30" s="1" t="s">
        <v>432</v>
      </c>
      <c r="U30" s="1"/>
    </row>
    <row r="31" spans="1:21" ht="12.75">
      <c r="A31" s="2" t="s">
        <v>866</v>
      </c>
      <c r="B31" s="14">
        <v>0</v>
      </c>
      <c r="C31" s="14"/>
      <c r="D31" s="14">
        <v>748685</v>
      </c>
      <c r="E31" s="14" t="s">
        <v>867</v>
      </c>
      <c r="F31" s="14" t="s">
        <v>868</v>
      </c>
      <c r="G31" s="14" t="s">
        <v>429</v>
      </c>
      <c r="H31" s="14" t="s">
        <v>427</v>
      </c>
      <c r="I31" s="14" t="s">
        <v>580</v>
      </c>
      <c r="J31" s="14" t="s">
        <v>428</v>
      </c>
      <c r="K31" s="14" t="s">
        <v>429</v>
      </c>
      <c r="L31" s="23" t="s">
        <v>429</v>
      </c>
      <c r="M31" s="23" t="s">
        <v>429</v>
      </c>
      <c r="N31" s="23" t="s">
        <v>429</v>
      </c>
      <c r="O31" s="27" t="s">
        <v>601</v>
      </c>
      <c r="P31" s="28" t="s">
        <v>429</v>
      </c>
      <c r="Q31" s="30"/>
      <c r="R31" s="1"/>
      <c r="S31" s="27" t="s">
        <v>429</v>
      </c>
      <c r="T31" s="1" t="s">
        <v>432</v>
      </c>
      <c r="U31" s="1"/>
    </row>
    <row r="32" spans="1:21" ht="12.75">
      <c r="A32" s="2" t="s">
        <v>869</v>
      </c>
      <c r="B32" s="14">
        <v>0</v>
      </c>
      <c r="C32" s="14"/>
      <c r="D32" s="14">
        <v>748435</v>
      </c>
      <c r="E32" s="14" t="s">
        <v>870</v>
      </c>
      <c r="F32" s="14" t="s">
        <v>871</v>
      </c>
      <c r="G32" s="14" t="s">
        <v>429</v>
      </c>
      <c r="H32" s="14" t="s">
        <v>427</v>
      </c>
      <c r="I32" s="14" t="s">
        <v>580</v>
      </c>
      <c r="J32" s="14" t="s">
        <v>428</v>
      </c>
      <c r="K32" s="14" t="s">
        <v>429</v>
      </c>
      <c r="L32" s="23" t="s">
        <v>429</v>
      </c>
      <c r="M32" s="23" t="s">
        <v>429</v>
      </c>
      <c r="N32" s="23" t="s">
        <v>429</v>
      </c>
      <c r="O32" s="27" t="s">
        <v>601</v>
      </c>
      <c r="P32" s="28" t="s">
        <v>429</v>
      </c>
      <c r="Q32" s="30"/>
      <c r="R32" s="1"/>
      <c r="S32" s="27" t="s">
        <v>429</v>
      </c>
      <c r="T32" s="1" t="s">
        <v>432</v>
      </c>
      <c r="U32" s="1"/>
    </row>
    <row r="33" spans="1:21" ht="12.75">
      <c r="A33" s="2" t="s">
        <v>872</v>
      </c>
      <c r="B33" s="14">
        <v>0</v>
      </c>
      <c r="C33" s="14"/>
      <c r="D33" s="14">
        <v>747689</v>
      </c>
      <c r="E33" s="14" t="s">
        <v>873</v>
      </c>
      <c r="F33" s="14" t="s">
        <v>874</v>
      </c>
      <c r="G33" s="14" t="s">
        <v>429</v>
      </c>
      <c r="H33" s="14" t="s">
        <v>427</v>
      </c>
      <c r="I33" s="14" t="s">
        <v>580</v>
      </c>
      <c r="J33" s="14" t="s">
        <v>428</v>
      </c>
      <c r="K33" s="14" t="s">
        <v>429</v>
      </c>
      <c r="L33" s="23" t="s">
        <v>429</v>
      </c>
      <c r="M33" s="23" t="s">
        <v>429</v>
      </c>
      <c r="N33" s="23" t="s">
        <v>429</v>
      </c>
      <c r="O33" s="27" t="s">
        <v>683</v>
      </c>
      <c r="P33" s="28" t="s">
        <v>429</v>
      </c>
      <c r="Q33" s="30"/>
      <c r="R33" s="1"/>
      <c r="S33" s="27" t="s">
        <v>429</v>
      </c>
      <c r="T33" s="1" t="s">
        <v>432</v>
      </c>
      <c r="U33" s="1"/>
    </row>
    <row r="34" spans="1:21" ht="12.75">
      <c r="A34" s="2" t="s">
        <v>875</v>
      </c>
      <c r="B34" s="14">
        <v>0</v>
      </c>
      <c r="C34" s="14"/>
      <c r="D34" s="14">
        <v>748334</v>
      </c>
      <c r="E34" s="14" t="s">
        <v>876</v>
      </c>
      <c r="F34" s="14" t="s">
        <v>877</v>
      </c>
      <c r="G34" s="14" t="s">
        <v>429</v>
      </c>
      <c r="H34" s="14" t="s">
        <v>427</v>
      </c>
      <c r="I34" s="14" t="s">
        <v>580</v>
      </c>
      <c r="J34" s="14" t="s">
        <v>428</v>
      </c>
      <c r="K34" s="14" t="s">
        <v>429</v>
      </c>
      <c r="L34" s="23" t="s">
        <v>429</v>
      </c>
      <c r="M34" s="23" t="s">
        <v>429</v>
      </c>
      <c r="N34" s="23" t="s">
        <v>429</v>
      </c>
      <c r="O34" s="27" t="s">
        <v>659</v>
      </c>
      <c r="P34" s="28" t="s">
        <v>429</v>
      </c>
      <c r="Q34" s="30"/>
      <c r="R34" s="1"/>
      <c r="S34" s="27" t="s">
        <v>429</v>
      </c>
      <c r="T34" s="1" t="s">
        <v>432</v>
      </c>
      <c r="U34" s="1"/>
    </row>
    <row r="35" spans="1:21" ht="12.75">
      <c r="A35" s="2" t="s">
        <v>878</v>
      </c>
      <c r="B35" s="14">
        <v>0</v>
      </c>
      <c r="C35" s="14"/>
      <c r="D35" s="14">
        <v>748568</v>
      </c>
      <c r="E35" s="14" t="s">
        <v>879</v>
      </c>
      <c r="F35" s="14" t="s">
        <v>880</v>
      </c>
      <c r="G35" s="14" t="s">
        <v>429</v>
      </c>
      <c r="H35" s="14" t="s">
        <v>427</v>
      </c>
      <c r="I35" s="14" t="s">
        <v>580</v>
      </c>
      <c r="J35" s="14" t="s">
        <v>428</v>
      </c>
      <c r="K35" s="14" t="s">
        <v>429</v>
      </c>
      <c r="L35" s="23" t="s">
        <v>429</v>
      </c>
      <c r="M35" s="23" t="s">
        <v>429</v>
      </c>
      <c r="N35" s="23" t="s">
        <v>429</v>
      </c>
      <c r="O35" s="27" t="s">
        <v>659</v>
      </c>
      <c r="P35" s="28" t="s">
        <v>429</v>
      </c>
      <c r="Q35" s="30"/>
      <c r="R35" s="1"/>
      <c r="S35" s="27" t="s">
        <v>429</v>
      </c>
      <c r="T35" s="1" t="s">
        <v>432</v>
      </c>
      <c r="U35" s="1"/>
    </row>
    <row r="36" spans="1:21" ht="12.75">
      <c r="A36" s="2" t="s">
        <v>881</v>
      </c>
      <c r="B36" s="14">
        <v>0</v>
      </c>
      <c r="C36" s="14"/>
      <c r="D36" s="14">
        <v>747676</v>
      </c>
      <c r="E36" s="14" t="s">
        <v>882</v>
      </c>
      <c r="F36" s="14" t="s">
        <v>883</v>
      </c>
      <c r="G36" s="14" t="s">
        <v>429</v>
      </c>
      <c r="H36" s="14" t="s">
        <v>427</v>
      </c>
      <c r="I36" s="14" t="s">
        <v>580</v>
      </c>
      <c r="J36" s="14" t="s">
        <v>428</v>
      </c>
      <c r="K36" s="14" t="s">
        <v>429</v>
      </c>
      <c r="L36" s="23" t="s">
        <v>429</v>
      </c>
      <c r="M36" s="23" t="s">
        <v>429</v>
      </c>
      <c r="N36" s="23" t="s">
        <v>429</v>
      </c>
      <c r="O36" s="27" t="s">
        <v>785</v>
      </c>
      <c r="P36" s="28" t="s">
        <v>429</v>
      </c>
      <c r="Q36" s="30"/>
      <c r="R36" s="1"/>
      <c r="S36" s="27" t="s">
        <v>429</v>
      </c>
      <c r="T36" s="1" t="s">
        <v>432</v>
      </c>
      <c r="U36" s="1"/>
    </row>
    <row r="37" spans="1:21" ht="12.75">
      <c r="A37" s="2" t="s">
        <v>884</v>
      </c>
      <c r="B37" s="14">
        <v>0</v>
      </c>
      <c r="C37" s="14"/>
      <c r="D37" s="14">
        <v>747683</v>
      </c>
      <c r="E37" s="14" t="s">
        <v>885</v>
      </c>
      <c r="F37" s="14" t="s">
        <v>886</v>
      </c>
      <c r="G37" s="14" t="s">
        <v>429</v>
      </c>
      <c r="H37" s="14" t="s">
        <v>427</v>
      </c>
      <c r="I37" s="14" t="s">
        <v>580</v>
      </c>
      <c r="J37" s="14" t="s">
        <v>428</v>
      </c>
      <c r="K37" s="14" t="s">
        <v>429</v>
      </c>
      <c r="L37" s="23" t="s">
        <v>429</v>
      </c>
      <c r="M37" s="23" t="s">
        <v>429</v>
      </c>
      <c r="N37" s="23" t="s">
        <v>429</v>
      </c>
      <c r="O37" s="27" t="s">
        <v>785</v>
      </c>
      <c r="P37" s="28" t="s">
        <v>429</v>
      </c>
      <c r="Q37" s="30"/>
      <c r="R37" s="1"/>
      <c r="S37" s="27" t="s">
        <v>429</v>
      </c>
      <c r="T37" s="1" t="s">
        <v>432</v>
      </c>
      <c r="U37" s="1"/>
    </row>
    <row r="38" spans="1:21" ht="12.75">
      <c r="A38" s="2" t="s">
        <v>887</v>
      </c>
      <c r="B38" s="14">
        <v>0</v>
      </c>
      <c r="C38" s="14"/>
      <c r="D38" s="14">
        <v>748459</v>
      </c>
      <c r="E38" s="14" t="s">
        <v>888</v>
      </c>
      <c r="F38" s="14" t="s">
        <v>889</v>
      </c>
      <c r="G38" s="14" t="s">
        <v>429</v>
      </c>
      <c r="H38" s="14" t="s">
        <v>427</v>
      </c>
      <c r="I38" s="14" t="s">
        <v>580</v>
      </c>
      <c r="J38" s="14" t="s">
        <v>428</v>
      </c>
      <c r="K38" s="14" t="s">
        <v>429</v>
      </c>
      <c r="L38" s="23" t="s">
        <v>429</v>
      </c>
      <c r="M38" s="23" t="s">
        <v>429</v>
      </c>
      <c r="N38" s="23" t="s">
        <v>429</v>
      </c>
      <c r="O38" s="27" t="s">
        <v>789</v>
      </c>
      <c r="P38" s="28" t="s">
        <v>429</v>
      </c>
      <c r="Q38" s="30"/>
      <c r="R38" s="1"/>
      <c r="S38" s="27" t="s">
        <v>429</v>
      </c>
      <c r="T38" s="1" t="s">
        <v>432</v>
      </c>
      <c r="U38" s="1"/>
    </row>
    <row r="39" spans="1:21" ht="12.75">
      <c r="A39" s="2" t="s">
        <v>890</v>
      </c>
      <c r="B39" s="14">
        <v>0</v>
      </c>
      <c r="C39" s="14"/>
      <c r="D39" s="14">
        <v>747668</v>
      </c>
      <c r="E39" s="14" t="s">
        <v>891</v>
      </c>
      <c r="F39" s="14" t="s">
        <v>892</v>
      </c>
      <c r="G39" s="14" t="s">
        <v>429</v>
      </c>
      <c r="H39" s="14" t="s">
        <v>427</v>
      </c>
      <c r="I39" s="14" t="s">
        <v>580</v>
      </c>
      <c r="J39" s="14" t="s">
        <v>428</v>
      </c>
      <c r="K39" s="14" t="s">
        <v>429</v>
      </c>
      <c r="L39" s="23" t="s">
        <v>429</v>
      </c>
      <c r="M39" s="23" t="s">
        <v>429</v>
      </c>
      <c r="N39" s="23" t="s">
        <v>429</v>
      </c>
      <c r="O39" s="27" t="s">
        <v>789</v>
      </c>
      <c r="P39" s="28" t="s">
        <v>429</v>
      </c>
      <c r="Q39" s="30"/>
      <c r="R39" s="1"/>
      <c r="S39" s="27" t="s">
        <v>429</v>
      </c>
      <c r="T39" s="1" t="s">
        <v>432</v>
      </c>
      <c r="U39" s="1"/>
    </row>
    <row r="40" spans="1:21" ht="12.75">
      <c r="A40" s="2" t="s">
        <v>893</v>
      </c>
      <c r="B40" s="14">
        <v>0</v>
      </c>
      <c r="C40" s="14"/>
      <c r="D40" s="14">
        <v>747860</v>
      </c>
      <c r="E40" s="14" t="s">
        <v>894</v>
      </c>
      <c r="F40" s="14" t="s">
        <v>895</v>
      </c>
      <c r="G40" s="14" t="s">
        <v>429</v>
      </c>
      <c r="H40" s="14" t="s">
        <v>427</v>
      </c>
      <c r="I40" s="14" t="s">
        <v>580</v>
      </c>
      <c r="J40" s="14" t="s">
        <v>428</v>
      </c>
      <c r="K40" s="14" t="s">
        <v>429</v>
      </c>
      <c r="L40" s="23" t="s">
        <v>429</v>
      </c>
      <c r="M40" s="23" t="s">
        <v>429</v>
      </c>
      <c r="N40" s="23" t="s">
        <v>429</v>
      </c>
      <c r="O40" s="27" t="s">
        <v>440</v>
      </c>
      <c r="P40" s="28" t="s">
        <v>429</v>
      </c>
      <c r="Q40" s="30"/>
      <c r="R40" s="1"/>
      <c r="S40" s="27" t="s">
        <v>429</v>
      </c>
      <c r="T40" s="1" t="s">
        <v>432</v>
      </c>
      <c r="U40" s="1"/>
    </row>
    <row r="41" spans="1:21" ht="12.75">
      <c r="A41" s="2" t="s">
        <v>896</v>
      </c>
      <c r="B41" s="14">
        <v>0</v>
      </c>
      <c r="C41" s="14"/>
      <c r="D41" s="14">
        <v>747688</v>
      </c>
      <c r="E41" s="14" t="s">
        <v>897</v>
      </c>
      <c r="F41" s="14" t="s">
        <v>898</v>
      </c>
      <c r="G41" s="14" t="s">
        <v>429</v>
      </c>
      <c r="H41" s="14" t="s">
        <v>427</v>
      </c>
      <c r="I41" s="14" t="s">
        <v>580</v>
      </c>
      <c r="J41" s="14" t="s">
        <v>428</v>
      </c>
      <c r="K41" s="14" t="s">
        <v>429</v>
      </c>
      <c r="L41" s="23" t="s">
        <v>429</v>
      </c>
      <c r="M41" s="23" t="s">
        <v>429</v>
      </c>
      <c r="N41" s="23" t="s">
        <v>429</v>
      </c>
      <c r="O41" s="27" t="s">
        <v>659</v>
      </c>
      <c r="P41" s="28" t="s">
        <v>429</v>
      </c>
      <c r="Q41" s="30"/>
      <c r="R41" s="1"/>
      <c r="S41" s="27" t="s">
        <v>429</v>
      </c>
      <c r="T41" s="1" t="s">
        <v>432</v>
      </c>
      <c r="U41" s="1"/>
    </row>
    <row r="42" spans="1:21" ht="12.75">
      <c r="A42" s="2" t="s">
        <v>899</v>
      </c>
      <c r="B42" s="14">
        <v>0</v>
      </c>
      <c r="C42" s="14"/>
      <c r="D42" s="14">
        <v>747592</v>
      </c>
      <c r="E42" s="14" t="s">
        <v>900</v>
      </c>
      <c r="F42" s="14" t="s">
        <v>901</v>
      </c>
      <c r="G42" s="14" t="s">
        <v>429</v>
      </c>
      <c r="H42" s="14" t="s">
        <v>427</v>
      </c>
      <c r="I42" s="14" t="s">
        <v>580</v>
      </c>
      <c r="J42" s="14" t="s">
        <v>428</v>
      </c>
      <c r="K42" s="14" t="s">
        <v>429</v>
      </c>
      <c r="L42" s="23" t="s">
        <v>429</v>
      </c>
      <c r="M42" s="23" t="s">
        <v>429</v>
      </c>
      <c r="N42" s="23" t="s">
        <v>429</v>
      </c>
      <c r="O42" s="27" t="s">
        <v>785</v>
      </c>
      <c r="P42" s="28" t="s">
        <v>429</v>
      </c>
      <c r="Q42" s="30"/>
      <c r="R42" s="1"/>
      <c r="S42" s="27" t="s">
        <v>429</v>
      </c>
      <c r="T42" s="1" t="s">
        <v>432</v>
      </c>
      <c r="U42" s="1"/>
    </row>
    <row r="43" spans="1:21" ht="12.75">
      <c r="A43" s="2" t="s">
        <v>902</v>
      </c>
      <c r="B43" s="14">
        <v>0</v>
      </c>
      <c r="C43" s="14"/>
      <c r="D43" s="14">
        <v>748528</v>
      </c>
      <c r="E43" s="14" t="s">
        <v>903</v>
      </c>
      <c r="F43" s="14" t="s">
        <v>904</v>
      </c>
      <c r="G43" s="14" t="s">
        <v>429</v>
      </c>
      <c r="H43" s="14" t="s">
        <v>427</v>
      </c>
      <c r="I43" s="14" t="s">
        <v>580</v>
      </c>
      <c r="J43" s="14" t="s">
        <v>428</v>
      </c>
      <c r="K43" s="14" t="s">
        <v>429</v>
      </c>
      <c r="L43" s="23" t="s">
        <v>429</v>
      </c>
      <c r="M43" s="23" t="s">
        <v>429</v>
      </c>
      <c r="N43" s="23" t="s">
        <v>429</v>
      </c>
      <c r="O43" s="27" t="s">
        <v>789</v>
      </c>
      <c r="P43" s="28" t="s">
        <v>429</v>
      </c>
      <c r="Q43" s="30"/>
      <c r="R43" s="1"/>
      <c r="S43" s="27" t="s">
        <v>429</v>
      </c>
      <c r="T43" s="1" t="s">
        <v>432</v>
      </c>
      <c r="U43" s="1"/>
    </row>
    <row r="44" spans="1:21" ht="12.75">
      <c r="A44" s="2" t="s">
        <v>905</v>
      </c>
      <c r="B44" s="14">
        <v>0</v>
      </c>
      <c r="C44" s="14"/>
      <c r="D44" s="14">
        <v>747622</v>
      </c>
      <c r="E44" s="14" t="s">
        <v>906</v>
      </c>
      <c r="F44" s="14" t="s">
        <v>907</v>
      </c>
      <c r="G44" s="14" t="s">
        <v>429</v>
      </c>
      <c r="H44" s="14" t="s">
        <v>427</v>
      </c>
      <c r="I44" s="14" t="s">
        <v>580</v>
      </c>
      <c r="J44" s="14" t="s">
        <v>428</v>
      </c>
      <c r="K44" s="14" t="s">
        <v>429</v>
      </c>
      <c r="L44" s="23" t="s">
        <v>429</v>
      </c>
      <c r="M44" s="23" t="s">
        <v>429</v>
      </c>
      <c r="N44" s="23" t="s">
        <v>429</v>
      </c>
      <c r="O44" s="27" t="s">
        <v>440</v>
      </c>
      <c r="P44" s="28" t="s">
        <v>429</v>
      </c>
      <c r="Q44" s="30"/>
      <c r="R44" s="1"/>
      <c r="S44" s="27" t="s">
        <v>429</v>
      </c>
      <c r="T44" s="1" t="s">
        <v>432</v>
      </c>
      <c r="U44" s="1"/>
    </row>
    <row r="45" spans="1:21" ht="12.75">
      <c r="A45" s="2" t="s">
        <v>908</v>
      </c>
      <c r="B45" s="14">
        <v>0</v>
      </c>
      <c r="C45" s="14"/>
      <c r="D45" s="14">
        <v>748642</v>
      </c>
      <c r="E45" s="14" t="s">
        <v>909</v>
      </c>
      <c r="F45" s="14" t="s">
        <v>910</v>
      </c>
      <c r="G45" s="14" t="s">
        <v>429</v>
      </c>
      <c r="H45" s="14" t="s">
        <v>427</v>
      </c>
      <c r="I45" s="14" t="s">
        <v>580</v>
      </c>
      <c r="J45" s="14" t="s">
        <v>428</v>
      </c>
      <c r="K45" s="14" t="s">
        <v>429</v>
      </c>
      <c r="L45" s="23" t="s">
        <v>429</v>
      </c>
      <c r="M45" s="23" t="s">
        <v>429</v>
      </c>
      <c r="N45" s="23" t="s">
        <v>429</v>
      </c>
      <c r="O45" s="27" t="s">
        <v>601</v>
      </c>
      <c r="P45" s="28" t="s">
        <v>429</v>
      </c>
      <c r="Q45" s="30"/>
      <c r="R45" s="1"/>
      <c r="S45" s="27" t="s">
        <v>429</v>
      </c>
      <c r="T45" s="1" t="s">
        <v>432</v>
      </c>
      <c r="U45" s="1"/>
    </row>
    <row r="46" spans="1:21" ht="12.75">
      <c r="A46" s="2" t="s">
        <v>911</v>
      </c>
      <c r="B46" s="14">
        <v>0</v>
      </c>
      <c r="C46" s="14"/>
      <c r="D46" s="14">
        <v>747707</v>
      </c>
      <c r="E46" s="14" t="s">
        <v>912</v>
      </c>
      <c r="F46" s="14" t="s">
        <v>913</v>
      </c>
      <c r="G46" s="14" t="s">
        <v>429</v>
      </c>
      <c r="H46" s="14" t="s">
        <v>427</v>
      </c>
      <c r="I46" s="14" t="s">
        <v>580</v>
      </c>
      <c r="J46" s="14" t="s">
        <v>428</v>
      </c>
      <c r="K46" s="14" t="s">
        <v>429</v>
      </c>
      <c r="L46" s="23" t="s">
        <v>429</v>
      </c>
      <c r="M46" s="23" t="s">
        <v>429</v>
      </c>
      <c r="N46" s="23" t="s">
        <v>429</v>
      </c>
      <c r="O46" s="27" t="s">
        <v>601</v>
      </c>
      <c r="P46" s="28" t="s">
        <v>429</v>
      </c>
      <c r="Q46" s="30"/>
      <c r="R46" s="1"/>
      <c r="S46" s="27" t="s">
        <v>429</v>
      </c>
      <c r="T46" s="1" t="s">
        <v>432</v>
      </c>
      <c r="U46" s="1"/>
    </row>
    <row r="47" spans="1:21" ht="12.75">
      <c r="A47" s="2" t="s">
        <v>914</v>
      </c>
      <c r="B47" s="14">
        <v>0</v>
      </c>
      <c r="C47" s="14"/>
      <c r="D47" s="14">
        <v>747468</v>
      </c>
      <c r="E47" s="14" t="s">
        <v>915</v>
      </c>
      <c r="F47" s="14" t="s">
        <v>916</v>
      </c>
      <c r="G47" s="14" t="s">
        <v>429</v>
      </c>
      <c r="H47" s="14" t="s">
        <v>427</v>
      </c>
      <c r="I47" s="14" t="s">
        <v>580</v>
      </c>
      <c r="J47" s="14" t="s">
        <v>428</v>
      </c>
      <c r="K47" s="14" t="s">
        <v>429</v>
      </c>
      <c r="L47" s="23" t="s">
        <v>429</v>
      </c>
      <c r="M47" s="23" t="s">
        <v>429</v>
      </c>
      <c r="N47" s="23" t="s">
        <v>429</v>
      </c>
      <c r="O47" s="27" t="s">
        <v>431</v>
      </c>
      <c r="P47" s="28" t="s">
        <v>429</v>
      </c>
      <c r="Q47" s="30"/>
      <c r="R47" s="1"/>
      <c r="S47" s="27" t="s">
        <v>429</v>
      </c>
      <c r="T47" s="1" t="s">
        <v>432</v>
      </c>
      <c r="U47" s="1"/>
    </row>
    <row r="48" spans="1:21" ht="12.75">
      <c r="A48" s="2" t="s">
        <v>917</v>
      </c>
      <c r="B48" s="14">
        <v>0</v>
      </c>
      <c r="C48" s="14"/>
      <c r="D48" s="14">
        <v>748430</v>
      </c>
      <c r="E48" s="14" t="s">
        <v>918</v>
      </c>
      <c r="F48" s="14" t="s">
        <v>919</v>
      </c>
      <c r="G48" s="14" t="s">
        <v>429</v>
      </c>
      <c r="H48" s="14" t="s">
        <v>427</v>
      </c>
      <c r="I48" s="14" t="s">
        <v>580</v>
      </c>
      <c r="J48" s="14" t="s">
        <v>428</v>
      </c>
      <c r="K48" s="14" t="s">
        <v>429</v>
      </c>
      <c r="L48" s="23" t="s">
        <v>429</v>
      </c>
      <c r="M48" s="23" t="s">
        <v>429</v>
      </c>
      <c r="N48" s="23" t="s">
        <v>429</v>
      </c>
      <c r="O48" s="27" t="s">
        <v>440</v>
      </c>
      <c r="P48" s="28" t="s">
        <v>429</v>
      </c>
      <c r="Q48" s="30"/>
      <c r="R48" s="1"/>
      <c r="S48" s="27" t="s">
        <v>429</v>
      </c>
      <c r="T48" s="1" t="s">
        <v>432</v>
      </c>
      <c r="U48" s="1"/>
    </row>
    <row r="49" spans="1:21" ht="12.75">
      <c r="A49" s="2" t="s">
        <v>920</v>
      </c>
      <c r="B49" s="14">
        <v>0</v>
      </c>
      <c r="C49" s="14"/>
      <c r="D49" s="14">
        <v>748509</v>
      </c>
      <c r="E49" s="14" t="s">
        <v>775</v>
      </c>
      <c r="F49" s="14" t="s">
        <v>776</v>
      </c>
      <c r="G49" s="14" t="s">
        <v>429</v>
      </c>
      <c r="H49" s="14" t="s">
        <v>427</v>
      </c>
      <c r="I49" s="14" t="s">
        <v>580</v>
      </c>
      <c r="J49" s="14" t="s">
        <v>428</v>
      </c>
      <c r="K49" s="14" t="s">
        <v>429</v>
      </c>
      <c r="L49" s="23" t="s">
        <v>429</v>
      </c>
      <c r="M49" s="23" t="s">
        <v>429</v>
      </c>
      <c r="N49" s="23" t="s">
        <v>429</v>
      </c>
      <c r="O49" s="27" t="s">
        <v>601</v>
      </c>
      <c r="P49" s="28" t="s">
        <v>429</v>
      </c>
      <c r="Q49" s="30"/>
      <c r="R49" s="1"/>
      <c r="S49" s="27" t="s">
        <v>429</v>
      </c>
      <c r="T49" s="1" t="s">
        <v>432</v>
      </c>
      <c r="U49" s="1"/>
    </row>
    <row r="50" spans="1:21" ht="12.75">
      <c r="A50" s="2" t="s">
        <v>921</v>
      </c>
      <c r="B50" s="14">
        <v>0</v>
      </c>
      <c r="C50" s="14"/>
      <c r="D50" s="14">
        <v>747489</v>
      </c>
      <c r="E50" s="14" t="s">
        <v>922</v>
      </c>
      <c r="F50" s="14" t="s">
        <v>923</v>
      </c>
      <c r="G50" s="14" t="s">
        <v>429</v>
      </c>
      <c r="H50" s="14" t="s">
        <v>427</v>
      </c>
      <c r="I50" s="14" t="s">
        <v>580</v>
      </c>
      <c r="J50" s="14" t="s">
        <v>428</v>
      </c>
      <c r="K50" s="14" t="s">
        <v>429</v>
      </c>
      <c r="L50" s="23" t="s">
        <v>429</v>
      </c>
      <c r="M50" s="23" t="s">
        <v>429</v>
      </c>
      <c r="N50" s="23" t="s">
        <v>429</v>
      </c>
      <c r="O50" s="27" t="s">
        <v>601</v>
      </c>
      <c r="P50" s="28" t="s">
        <v>429</v>
      </c>
      <c r="Q50" s="30"/>
      <c r="R50" s="1"/>
      <c r="S50" s="27" t="s">
        <v>429</v>
      </c>
      <c r="T50" s="1" t="s">
        <v>432</v>
      </c>
      <c r="U50" s="1"/>
    </row>
    <row r="51" spans="1:21" ht="12.75">
      <c r="A51" s="2" t="s">
        <v>924</v>
      </c>
      <c r="B51" s="14">
        <v>0</v>
      </c>
      <c r="C51" s="14"/>
      <c r="D51" s="14">
        <v>748382</v>
      </c>
      <c r="E51" s="14" t="s">
        <v>925</v>
      </c>
      <c r="F51" s="14" t="s">
        <v>926</v>
      </c>
      <c r="G51" s="14" t="s">
        <v>429</v>
      </c>
      <c r="H51" s="14" t="s">
        <v>427</v>
      </c>
      <c r="I51" s="14" t="s">
        <v>580</v>
      </c>
      <c r="J51" s="14" t="s">
        <v>428</v>
      </c>
      <c r="K51" s="14" t="s">
        <v>429</v>
      </c>
      <c r="L51" s="23" t="s">
        <v>429</v>
      </c>
      <c r="M51" s="23" t="s">
        <v>429</v>
      </c>
      <c r="N51" s="23" t="s">
        <v>429</v>
      </c>
      <c r="O51" s="27" t="s">
        <v>611</v>
      </c>
      <c r="P51" s="28" t="s">
        <v>429</v>
      </c>
      <c r="Q51" s="30"/>
      <c r="R51" s="1"/>
      <c r="S51" s="27" t="s">
        <v>429</v>
      </c>
      <c r="T51" s="1" t="s">
        <v>432</v>
      </c>
      <c r="U51" s="1"/>
    </row>
    <row r="52" spans="1:21" ht="12.75">
      <c r="A52" s="2" t="s">
        <v>927</v>
      </c>
      <c r="B52" s="14">
        <v>0</v>
      </c>
      <c r="C52" s="14"/>
      <c r="D52" s="14">
        <v>748388</v>
      </c>
      <c r="E52" s="14" t="s">
        <v>928</v>
      </c>
      <c r="F52" s="14" t="s">
        <v>929</v>
      </c>
      <c r="G52" s="14" t="s">
        <v>429</v>
      </c>
      <c r="H52" s="14" t="s">
        <v>427</v>
      </c>
      <c r="I52" s="14" t="s">
        <v>580</v>
      </c>
      <c r="J52" s="14" t="s">
        <v>428</v>
      </c>
      <c r="K52" s="14" t="s">
        <v>429</v>
      </c>
      <c r="L52" s="23" t="s">
        <v>429</v>
      </c>
      <c r="M52" s="23" t="s">
        <v>429</v>
      </c>
      <c r="N52" s="23" t="s">
        <v>429</v>
      </c>
      <c r="O52" s="27" t="s">
        <v>659</v>
      </c>
      <c r="P52" s="28" t="s">
        <v>429</v>
      </c>
      <c r="Q52" s="30"/>
      <c r="R52" s="1"/>
      <c r="S52" s="27" t="s">
        <v>429</v>
      </c>
      <c r="T52" s="1" t="s">
        <v>432</v>
      </c>
      <c r="U52" s="1"/>
    </row>
    <row r="53" spans="1:21" ht="12.75">
      <c r="A53" s="2" t="s">
        <v>930</v>
      </c>
      <c r="B53" s="14">
        <v>0</v>
      </c>
      <c r="C53" s="14"/>
      <c r="D53" s="14">
        <v>748170</v>
      </c>
      <c r="E53" s="14" t="s">
        <v>931</v>
      </c>
      <c r="F53" s="14" t="s">
        <v>932</v>
      </c>
      <c r="G53" s="14" t="s">
        <v>429</v>
      </c>
      <c r="H53" s="14" t="s">
        <v>427</v>
      </c>
      <c r="I53" s="14" t="s">
        <v>580</v>
      </c>
      <c r="J53" s="14" t="s">
        <v>428</v>
      </c>
      <c r="K53" s="14" t="s">
        <v>429</v>
      </c>
      <c r="L53" s="23" t="s">
        <v>429</v>
      </c>
      <c r="M53" s="23" t="s">
        <v>429</v>
      </c>
      <c r="N53" s="23" t="s">
        <v>429</v>
      </c>
      <c r="O53" s="27" t="s">
        <v>659</v>
      </c>
      <c r="P53" s="28" t="s">
        <v>429</v>
      </c>
      <c r="Q53" s="30"/>
      <c r="R53" s="1"/>
      <c r="S53" s="27" t="s">
        <v>429</v>
      </c>
      <c r="T53" s="1" t="s">
        <v>432</v>
      </c>
      <c r="U53" s="1"/>
    </row>
    <row r="54" spans="1:21" ht="12.75">
      <c r="A54" s="2" t="s">
        <v>933</v>
      </c>
      <c r="B54" s="14">
        <v>0</v>
      </c>
      <c r="C54" s="14"/>
      <c r="D54" s="14">
        <v>747951</v>
      </c>
      <c r="E54" s="14" t="s">
        <v>934</v>
      </c>
      <c r="F54" s="14" t="s">
        <v>935</v>
      </c>
      <c r="G54" s="14" t="s">
        <v>429</v>
      </c>
      <c r="H54" s="14" t="s">
        <v>427</v>
      </c>
      <c r="I54" s="14" t="s">
        <v>580</v>
      </c>
      <c r="J54" s="14" t="s">
        <v>428</v>
      </c>
      <c r="K54" s="14" t="s">
        <v>429</v>
      </c>
      <c r="L54" s="23" t="s">
        <v>429</v>
      </c>
      <c r="M54" s="23" t="s">
        <v>429</v>
      </c>
      <c r="N54" s="23" t="s">
        <v>429</v>
      </c>
      <c r="O54" s="27" t="s">
        <v>659</v>
      </c>
      <c r="P54" s="28" t="s">
        <v>429</v>
      </c>
      <c r="Q54" s="30"/>
      <c r="R54" s="1"/>
      <c r="S54" s="27" t="s">
        <v>429</v>
      </c>
      <c r="T54" s="1" t="s">
        <v>432</v>
      </c>
      <c r="U54" s="1"/>
    </row>
    <row r="55" spans="1:21" ht="12.75">
      <c r="A55" s="2" t="s">
        <v>936</v>
      </c>
      <c r="B55" s="14">
        <v>0</v>
      </c>
      <c r="C55" s="14"/>
      <c r="D55" s="14">
        <v>748191</v>
      </c>
      <c r="E55" s="14" t="s">
        <v>937</v>
      </c>
      <c r="F55" s="14" t="s">
        <v>938</v>
      </c>
      <c r="G55" s="14" t="s">
        <v>429</v>
      </c>
      <c r="H55" s="14" t="s">
        <v>427</v>
      </c>
      <c r="I55" s="14" t="s">
        <v>580</v>
      </c>
      <c r="J55" s="14" t="s">
        <v>428</v>
      </c>
      <c r="K55" s="14" t="s">
        <v>429</v>
      </c>
      <c r="L55" s="23" t="s">
        <v>429</v>
      </c>
      <c r="M55" s="23" t="s">
        <v>429</v>
      </c>
      <c r="N55" s="23" t="s">
        <v>429</v>
      </c>
      <c r="O55" s="27" t="s">
        <v>789</v>
      </c>
      <c r="P55" s="28" t="s">
        <v>429</v>
      </c>
      <c r="Q55" s="30"/>
      <c r="R55" s="1"/>
      <c r="S55" s="27" t="s">
        <v>429</v>
      </c>
      <c r="T55" s="1" t="s">
        <v>432</v>
      </c>
      <c r="U55" s="1"/>
    </row>
    <row r="56" spans="1:21" ht="12.75">
      <c r="A56" s="2" t="s">
        <v>939</v>
      </c>
      <c r="B56" s="14">
        <v>0</v>
      </c>
      <c r="C56" s="14"/>
      <c r="D56" s="14">
        <v>747931</v>
      </c>
      <c r="E56" s="14" t="s">
        <v>940</v>
      </c>
      <c r="F56" s="14" t="s">
        <v>941</v>
      </c>
      <c r="G56" s="14" t="s">
        <v>429</v>
      </c>
      <c r="H56" s="14" t="s">
        <v>427</v>
      </c>
      <c r="I56" s="14" t="s">
        <v>580</v>
      </c>
      <c r="J56" s="14" t="s">
        <v>428</v>
      </c>
      <c r="K56" s="14" t="s">
        <v>429</v>
      </c>
      <c r="L56" s="23" t="s">
        <v>429</v>
      </c>
      <c r="M56" s="23" t="s">
        <v>429</v>
      </c>
      <c r="N56" s="23" t="s">
        <v>429</v>
      </c>
      <c r="O56" s="27" t="s">
        <v>789</v>
      </c>
      <c r="P56" s="28" t="s">
        <v>429</v>
      </c>
      <c r="Q56" s="30"/>
      <c r="R56" s="1"/>
      <c r="S56" s="27" t="s">
        <v>429</v>
      </c>
      <c r="T56" s="1" t="s">
        <v>432</v>
      </c>
      <c r="U56" s="1"/>
    </row>
    <row r="57" spans="1:21" ht="12.75">
      <c r="A57" s="2" t="s">
        <v>942</v>
      </c>
      <c r="B57" s="14">
        <v>0</v>
      </c>
      <c r="C57" s="14"/>
      <c r="D57" s="14">
        <v>748520</v>
      </c>
      <c r="E57" s="14" t="s">
        <v>943</v>
      </c>
      <c r="F57" s="14" t="s">
        <v>944</v>
      </c>
      <c r="G57" s="14" t="s">
        <v>429</v>
      </c>
      <c r="H57" s="14" t="s">
        <v>427</v>
      </c>
      <c r="I57" s="14" t="s">
        <v>580</v>
      </c>
      <c r="J57" s="14" t="s">
        <v>428</v>
      </c>
      <c r="K57" s="14" t="s">
        <v>429</v>
      </c>
      <c r="L57" s="23" t="s">
        <v>429</v>
      </c>
      <c r="M57" s="23" t="s">
        <v>429</v>
      </c>
      <c r="N57" s="23" t="s">
        <v>429</v>
      </c>
      <c r="O57" s="27" t="s">
        <v>789</v>
      </c>
      <c r="P57" s="28" t="s">
        <v>429</v>
      </c>
      <c r="Q57" s="30"/>
      <c r="R57" s="1"/>
      <c r="S57" s="27" t="s">
        <v>429</v>
      </c>
      <c r="T57" s="1" t="s">
        <v>432</v>
      </c>
      <c r="U57" s="1"/>
    </row>
    <row r="58" spans="1:21" ht="12.75">
      <c r="A58" s="2" t="s">
        <v>945</v>
      </c>
      <c r="B58" s="14">
        <v>0</v>
      </c>
      <c r="C58" s="14"/>
      <c r="D58" s="14">
        <v>748688</v>
      </c>
      <c r="E58" s="14" t="s">
        <v>946</v>
      </c>
      <c r="F58" s="14" t="s">
        <v>947</v>
      </c>
      <c r="G58" s="14" t="s">
        <v>429</v>
      </c>
      <c r="H58" s="14" t="s">
        <v>427</v>
      </c>
      <c r="I58" s="14" t="s">
        <v>580</v>
      </c>
      <c r="J58" s="14" t="s">
        <v>428</v>
      </c>
      <c r="K58" s="14" t="s">
        <v>429</v>
      </c>
      <c r="L58" s="23" t="s">
        <v>429</v>
      </c>
      <c r="M58" s="23" t="s">
        <v>429</v>
      </c>
      <c r="N58" s="23" t="s">
        <v>429</v>
      </c>
      <c r="O58" s="27" t="s">
        <v>601</v>
      </c>
      <c r="P58" s="28" t="s">
        <v>429</v>
      </c>
      <c r="Q58" s="30"/>
      <c r="R58" s="1"/>
      <c r="S58" s="27" t="s">
        <v>429</v>
      </c>
      <c r="T58" s="1" t="s">
        <v>432</v>
      </c>
      <c r="U58" s="1"/>
    </row>
    <row r="59" spans="1:21" ht="12.75">
      <c r="A59" s="2" t="s">
        <v>948</v>
      </c>
      <c r="B59" s="14">
        <v>0</v>
      </c>
      <c r="C59" s="14"/>
      <c r="D59" s="14">
        <v>748754</v>
      </c>
      <c r="E59" s="14" t="s">
        <v>949</v>
      </c>
      <c r="F59" s="14" t="s">
        <v>950</v>
      </c>
      <c r="G59" s="14" t="s">
        <v>429</v>
      </c>
      <c r="H59" s="14" t="s">
        <v>427</v>
      </c>
      <c r="I59" s="14" t="s">
        <v>580</v>
      </c>
      <c r="J59" s="14" t="s">
        <v>428</v>
      </c>
      <c r="K59" s="14" t="s">
        <v>429</v>
      </c>
      <c r="L59" s="23" t="s">
        <v>429</v>
      </c>
      <c r="M59" s="23" t="s">
        <v>429</v>
      </c>
      <c r="N59" s="23" t="s">
        <v>429</v>
      </c>
      <c r="O59" s="27" t="s">
        <v>673</v>
      </c>
      <c r="P59" s="28" t="s">
        <v>429</v>
      </c>
      <c r="Q59" s="30"/>
      <c r="R59" s="1"/>
      <c r="S59" s="27" t="s">
        <v>429</v>
      </c>
      <c r="T59" s="1" t="s">
        <v>432</v>
      </c>
      <c r="U59" s="1"/>
    </row>
    <row r="60" spans="1:21" ht="12.75">
      <c r="A60" s="2" t="s">
        <v>951</v>
      </c>
      <c r="B60" s="14">
        <v>0</v>
      </c>
      <c r="C60" s="14"/>
      <c r="D60" s="14">
        <v>748753</v>
      </c>
      <c r="E60" s="14" t="s">
        <v>952</v>
      </c>
      <c r="F60" s="14" t="s">
        <v>950</v>
      </c>
      <c r="G60" s="14" t="s">
        <v>429</v>
      </c>
      <c r="H60" s="14" t="s">
        <v>427</v>
      </c>
      <c r="I60" s="14" t="s">
        <v>580</v>
      </c>
      <c r="J60" s="14" t="s">
        <v>428</v>
      </c>
      <c r="K60" s="14" t="s">
        <v>429</v>
      </c>
      <c r="L60" s="23" t="s">
        <v>429</v>
      </c>
      <c r="M60" s="23" t="s">
        <v>429</v>
      </c>
      <c r="N60" s="23" t="s">
        <v>429</v>
      </c>
      <c r="O60" s="27" t="s">
        <v>673</v>
      </c>
      <c r="P60" s="28" t="s">
        <v>429</v>
      </c>
      <c r="Q60" s="30"/>
      <c r="R60" s="1"/>
      <c r="S60" s="27" t="s">
        <v>429</v>
      </c>
      <c r="T60" s="1" t="s">
        <v>432</v>
      </c>
      <c r="U60" s="1"/>
    </row>
    <row r="61" spans="1:21" ht="12.75">
      <c r="A61" s="2" t="s">
        <v>953</v>
      </c>
      <c r="B61" s="14">
        <v>0</v>
      </c>
      <c r="C61" s="14"/>
      <c r="D61" s="14">
        <v>748203</v>
      </c>
      <c r="E61" s="14" t="s">
        <v>954</v>
      </c>
      <c r="F61" s="14" t="s">
        <v>955</v>
      </c>
      <c r="G61" s="14" t="s">
        <v>429</v>
      </c>
      <c r="H61" s="14" t="s">
        <v>427</v>
      </c>
      <c r="I61" s="14" t="s">
        <v>580</v>
      </c>
      <c r="J61" s="14" t="s">
        <v>428</v>
      </c>
      <c r="K61" s="14" t="s">
        <v>429</v>
      </c>
      <c r="L61" s="23" t="s">
        <v>429</v>
      </c>
      <c r="M61" s="23" t="s">
        <v>429</v>
      </c>
      <c r="N61" s="23" t="s">
        <v>429</v>
      </c>
      <c r="O61" s="27" t="s">
        <v>644</v>
      </c>
      <c r="P61" s="28" t="s">
        <v>429</v>
      </c>
      <c r="Q61" s="30"/>
      <c r="R61" s="1"/>
      <c r="S61" s="27" t="s">
        <v>429</v>
      </c>
      <c r="T61" s="1" t="s">
        <v>432</v>
      </c>
      <c r="U61" s="1"/>
    </row>
    <row r="62" spans="1:21" ht="12.75">
      <c r="A62" s="2" t="s">
        <v>956</v>
      </c>
      <c r="B62" s="14">
        <v>0</v>
      </c>
      <c r="C62" s="14"/>
      <c r="D62" s="14">
        <v>747856</v>
      </c>
      <c r="E62" s="14" t="s">
        <v>957</v>
      </c>
      <c r="F62" s="14" t="s">
        <v>958</v>
      </c>
      <c r="G62" s="14" t="s">
        <v>429</v>
      </c>
      <c r="H62" s="14" t="s">
        <v>427</v>
      </c>
      <c r="I62" s="14" t="s">
        <v>580</v>
      </c>
      <c r="J62" s="14" t="s">
        <v>428</v>
      </c>
      <c r="K62" s="14" t="s">
        <v>429</v>
      </c>
      <c r="L62" s="23" t="s">
        <v>429</v>
      </c>
      <c r="M62" s="23" t="s">
        <v>429</v>
      </c>
      <c r="N62" s="23" t="s">
        <v>429</v>
      </c>
      <c r="O62" s="27" t="s">
        <v>440</v>
      </c>
      <c r="P62" s="28" t="s">
        <v>429</v>
      </c>
      <c r="Q62" s="30"/>
      <c r="R62" s="1"/>
      <c r="S62" s="27" t="s">
        <v>429</v>
      </c>
      <c r="T62" s="1" t="s">
        <v>432</v>
      </c>
      <c r="U62" s="1"/>
    </row>
    <row r="63" spans="1:21" ht="12.75">
      <c r="A63" s="2" t="s">
        <v>959</v>
      </c>
      <c r="B63" s="14">
        <v>0</v>
      </c>
      <c r="C63" s="14"/>
      <c r="D63" s="14">
        <v>748402</v>
      </c>
      <c r="E63" s="14" t="s">
        <v>960</v>
      </c>
      <c r="F63" s="14" t="s">
        <v>961</v>
      </c>
      <c r="G63" s="14" t="s">
        <v>429</v>
      </c>
      <c r="H63" s="14" t="s">
        <v>427</v>
      </c>
      <c r="I63" s="14" t="s">
        <v>580</v>
      </c>
      <c r="J63" s="14" t="s">
        <v>428</v>
      </c>
      <c r="K63" s="14" t="s">
        <v>429</v>
      </c>
      <c r="L63" s="23" t="s">
        <v>429</v>
      </c>
      <c r="M63" s="23" t="s">
        <v>429</v>
      </c>
      <c r="N63" s="23" t="s">
        <v>429</v>
      </c>
      <c r="O63" s="27" t="s">
        <v>666</v>
      </c>
      <c r="P63" s="28" t="s">
        <v>429</v>
      </c>
      <c r="Q63" s="30"/>
      <c r="R63" s="1"/>
      <c r="S63" s="27" t="s">
        <v>429</v>
      </c>
      <c r="T63" s="1" t="s">
        <v>432</v>
      </c>
      <c r="U63" s="1"/>
    </row>
    <row r="64" spans="1:21" ht="12.75">
      <c r="A64" s="2" t="s">
        <v>962</v>
      </c>
      <c r="B64" s="14">
        <v>0</v>
      </c>
      <c r="C64" s="14"/>
      <c r="D64" s="14">
        <v>748495</v>
      </c>
      <c r="E64" s="14" t="s">
        <v>963</v>
      </c>
      <c r="F64" s="14" t="s">
        <v>964</v>
      </c>
      <c r="G64" s="14" t="s">
        <v>429</v>
      </c>
      <c r="H64" s="14" t="s">
        <v>427</v>
      </c>
      <c r="I64" s="14" t="s">
        <v>580</v>
      </c>
      <c r="J64" s="14" t="s">
        <v>428</v>
      </c>
      <c r="K64" s="14" t="s">
        <v>429</v>
      </c>
      <c r="L64" s="23" t="s">
        <v>429</v>
      </c>
      <c r="M64" s="23" t="s">
        <v>429</v>
      </c>
      <c r="N64" s="23" t="s">
        <v>429</v>
      </c>
      <c r="O64" s="27" t="s">
        <v>601</v>
      </c>
      <c r="P64" s="28" t="s">
        <v>429</v>
      </c>
      <c r="Q64" s="30"/>
      <c r="R64" s="1"/>
      <c r="S64" s="27" t="s">
        <v>429</v>
      </c>
      <c r="T64" s="1" t="s">
        <v>432</v>
      </c>
      <c r="U64" s="1"/>
    </row>
    <row r="65" spans="1:21" ht="12.75">
      <c r="A65" s="2" t="s">
        <v>965</v>
      </c>
      <c r="B65" s="14">
        <v>0</v>
      </c>
      <c r="C65" s="14"/>
      <c r="D65" s="14">
        <v>748425</v>
      </c>
      <c r="E65" s="14" t="s">
        <v>966</v>
      </c>
      <c r="F65" s="14" t="s">
        <v>967</v>
      </c>
      <c r="G65" s="14" t="s">
        <v>429</v>
      </c>
      <c r="H65" s="14" t="s">
        <v>427</v>
      </c>
      <c r="I65" s="14" t="s">
        <v>580</v>
      </c>
      <c r="J65" s="14" t="s">
        <v>428</v>
      </c>
      <c r="K65" s="14" t="s">
        <v>429</v>
      </c>
      <c r="L65" s="23" t="s">
        <v>429</v>
      </c>
      <c r="M65" s="23" t="s">
        <v>429</v>
      </c>
      <c r="N65" s="23" t="s">
        <v>429</v>
      </c>
      <c r="O65" s="27" t="s">
        <v>611</v>
      </c>
      <c r="P65" s="28" t="s">
        <v>429</v>
      </c>
      <c r="Q65" s="30"/>
      <c r="R65" s="1"/>
      <c r="S65" s="27" t="s">
        <v>429</v>
      </c>
      <c r="T65" s="1" t="s">
        <v>432</v>
      </c>
      <c r="U65" s="1"/>
    </row>
    <row r="66" spans="1:21" ht="12.75">
      <c r="A66" s="2" t="s">
        <v>968</v>
      </c>
      <c r="B66" s="14">
        <v>0</v>
      </c>
      <c r="C66" s="14"/>
      <c r="D66" s="14">
        <v>748375</v>
      </c>
      <c r="E66" s="14" t="s">
        <v>969</v>
      </c>
      <c r="F66" s="14" t="s">
        <v>970</v>
      </c>
      <c r="G66" s="14" t="s">
        <v>429</v>
      </c>
      <c r="H66" s="14" t="s">
        <v>427</v>
      </c>
      <c r="I66" s="14" t="s">
        <v>580</v>
      </c>
      <c r="J66" s="14" t="s">
        <v>428</v>
      </c>
      <c r="K66" s="14" t="s">
        <v>429</v>
      </c>
      <c r="L66" s="23" t="s">
        <v>429</v>
      </c>
      <c r="M66" s="23" t="s">
        <v>429</v>
      </c>
      <c r="N66" s="23" t="s">
        <v>429</v>
      </c>
      <c r="O66" s="27" t="s">
        <v>440</v>
      </c>
      <c r="P66" s="28" t="s">
        <v>429</v>
      </c>
      <c r="Q66" s="30"/>
      <c r="R66" s="1"/>
      <c r="S66" s="27" t="s">
        <v>429</v>
      </c>
      <c r="T66" s="1" t="s">
        <v>432</v>
      </c>
      <c r="U66" s="1"/>
    </row>
    <row r="67" spans="1:21" ht="12.75">
      <c r="A67" s="2" t="s">
        <v>971</v>
      </c>
      <c r="B67" s="14">
        <v>0</v>
      </c>
      <c r="C67" s="14"/>
      <c r="D67" s="14">
        <v>747957</v>
      </c>
      <c r="E67" s="14" t="s">
        <v>972</v>
      </c>
      <c r="F67" s="14" t="s">
        <v>973</v>
      </c>
      <c r="G67" s="14" t="s">
        <v>429</v>
      </c>
      <c r="H67" s="14" t="s">
        <v>427</v>
      </c>
      <c r="I67" s="14" t="s">
        <v>580</v>
      </c>
      <c r="J67" s="14" t="s">
        <v>428</v>
      </c>
      <c r="K67" s="14" t="s">
        <v>429</v>
      </c>
      <c r="L67" s="23" t="s">
        <v>429</v>
      </c>
      <c r="M67" s="23" t="s">
        <v>429</v>
      </c>
      <c r="N67" s="23" t="s">
        <v>429</v>
      </c>
      <c r="O67" s="27" t="s">
        <v>440</v>
      </c>
      <c r="P67" s="28" t="s">
        <v>429</v>
      </c>
      <c r="Q67" s="30"/>
      <c r="R67" s="1"/>
      <c r="S67" s="27" t="s">
        <v>429</v>
      </c>
      <c r="T67" s="1" t="s">
        <v>432</v>
      </c>
      <c r="U67" s="1"/>
    </row>
    <row r="68" spans="1:21" ht="12.75">
      <c r="A68" s="2" t="s">
        <v>974</v>
      </c>
      <c r="B68" s="14">
        <v>0</v>
      </c>
      <c r="C68" s="14"/>
      <c r="D68" s="14">
        <v>748496</v>
      </c>
      <c r="E68" s="14" t="s">
        <v>975</v>
      </c>
      <c r="F68" s="14" t="s">
        <v>976</v>
      </c>
      <c r="G68" s="14" t="s">
        <v>429</v>
      </c>
      <c r="H68" s="14" t="s">
        <v>427</v>
      </c>
      <c r="I68" s="14" t="s">
        <v>580</v>
      </c>
      <c r="J68" s="14" t="s">
        <v>428</v>
      </c>
      <c r="K68" s="14" t="s">
        <v>429</v>
      </c>
      <c r="L68" s="23" t="s">
        <v>429</v>
      </c>
      <c r="M68" s="23" t="s">
        <v>429</v>
      </c>
      <c r="N68" s="23" t="s">
        <v>429</v>
      </c>
      <c r="O68" s="27" t="s">
        <v>601</v>
      </c>
      <c r="P68" s="28" t="s">
        <v>429</v>
      </c>
      <c r="Q68" s="30"/>
      <c r="R68" s="1"/>
      <c r="S68" s="27" t="s">
        <v>429</v>
      </c>
      <c r="T68" s="1" t="s">
        <v>432</v>
      </c>
      <c r="U68" s="1"/>
    </row>
    <row r="69" spans="1:21" ht="12.75">
      <c r="A69" s="2" t="s">
        <v>977</v>
      </c>
      <c r="B69" s="14">
        <v>0</v>
      </c>
      <c r="C69" s="14"/>
      <c r="D69" s="14">
        <v>748491</v>
      </c>
      <c r="E69" s="14" t="s">
        <v>978</v>
      </c>
      <c r="F69" s="14" t="s">
        <v>979</v>
      </c>
      <c r="G69" s="14" t="s">
        <v>429</v>
      </c>
      <c r="H69" s="14" t="s">
        <v>427</v>
      </c>
      <c r="I69" s="14" t="s">
        <v>580</v>
      </c>
      <c r="J69" s="14" t="s">
        <v>428</v>
      </c>
      <c r="K69" s="14" t="s">
        <v>429</v>
      </c>
      <c r="L69" s="23" t="s">
        <v>429</v>
      </c>
      <c r="M69" s="23" t="s">
        <v>429</v>
      </c>
      <c r="N69" s="23" t="s">
        <v>429</v>
      </c>
      <c r="O69" s="27" t="s">
        <v>601</v>
      </c>
      <c r="P69" s="28" t="s">
        <v>429</v>
      </c>
      <c r="Q69" s="30"/>
      <c r="R69" s="1"/>
      <c r="S69" s="27" t="s">
        <v>429</v>
      </c>
      <c r="T69" s="1" t="s">
        <v>432</v>
      </c>
      <c r="U69" s="1"/>
    </row>
    <row r="70" spans="1:21" ht="12.75">
      <c r="A70" s="2" t="s">
        <v>980</v>
      </c>
      <c r="B70" s="14">
        <v>0</v>
      </c>
      <c r="C70" s="14"/>
      <c r="D70" s="14">
        <v>747812</v>
      </c>
      <c r="E70" s="14" t="s">
        <v>981</v>
      </c>
      <c r="F70" s="14" t="s">
        <v>982</v>
      </c>
      <c r="G70" s="14" t="s">
        <v>429</v>
      </c>
      <c r="H70" s="14" t="s">
        <v>427</v>
      </c>
      <c r="I70" s="14" t="s">
        <v>580</v>
      </c>
      <c r="J70" s="14" t="s">
        <v>428</v>
      </c>
      <c r="K70" s="14" t="s">
        <v>429</v>
      </c>
      <c r="L70" s="23" t="s">
        <v>429</v>
      </c>
      <c r="M70" s="23" t="s">
        <v>429</v>
      </c>
      <c r="N70" s="23" t="s">
        <v>429</v>
      </c>
      <c r="O70" s="27" t="s">
        <v>431</v>
      </c>
      <c r="P70" s="28" t="s">
        <v>429</v>
      </c>
      <c r="Q70" s="30"/>
      <c r="R70" s="1"/>
      <c r="S70" s="27" t="s">
        <v>429</v>
      </c>
      <c r="T70" s="1" t="s">
        <v>432</v>
      </c>
      <c r="U70" s="1"/>
    </row>
    <row r="71" spans="1:21" ht="12.75">
      <c r="A71" s="2" t="s">
        <v>983</v>
      </c>
      <c r="B71" s="14">
        <v>0</v>
      </c>
      <c r="C71" s="14"/>
      <c r="D71" s="14">
        <v>748208</v>
      </c>
      <c r="E71" s="14" t="s">
        <v>984</v>
      </c>
      <c r="F71" s="14" t="s">
        <v>985</v>
      </c>
      <c r="G71" s="14" t="s">
        <v>429</v>
      </c>
      <c r="H71" s="14" t="s">
        <v>427</v>
      </c>
      <c r="I71" s="14" t="s">
        <v>580</v>
      </c>
      <c r="J71" s="14" t="s">
        <v>428</v>
      </c>
      <c r="K71" s="14" t="s">
        <v>429</v>
      </c>
      <c r="L71" s="23" t="s">
        <v>429</v>
      </c>
      <c r="M71" s="23" t="s">
        <v>429</v>
      </c>
      <c r="N71" s="23" t="s">
        <v>429</v>
      </c>
      <c r="O71" s="27" t="s">
        <v>431</v>
      </c>
      <c r="P71" s="28" t="s">
        <v>429</v>
      </c>
      <c r="Q71" s="30"/>
      <c r="R71" s="1"/>
      <c r="S71" s="27" t="s">
        <v>429</v>
      </c>
      <c r="T71" s="1" t="s">
        <v>432</v>
      </c>
      <c r="U71" s="1"/>
    </row>
    <row r="72" spans="1:21" ht="12.75">
      <c r="A72" s="2" t="s">
        <v>986</v>
      </c>
      <c r="B72" s="14">
        <v>0</v>
      </c>
      <c r="C72" s="14"/>
      <c r="D72" s="14">
        <v>747914</v>
      </c>
      <c r="E72" s="14" t="s">
        <v>987</v>
      </c>
      <c r="F72" s="14" t="s">
        <v>988</v>
      </c>
      <c r="G72" s="14" t="s">
        <v>429</v>
      </c>
      <c r="H72" s="14" t="s">
        <v>427</v>
      </c>
      <c r="I72" s="14" t="s">
        <v>580</v>
      </c>
      <c r="J72" s="14" t="s">
        <v>428</v>
      </c>
      <c r="K72" s="14" t="s">
        <v>429</v>
      </c>
      <c r="L72" s="23" t="s">
        <v>429</v>
      </c>
      <c r="M72" s="23" t="s">
        <v>429</v>
      </c>
      <c r="N72" s="23" t="s">
        <v>429</v>
      </c>
      <c r="O72" s="27" t="s">
        <v>440</v>
      </c>
      <c r="P72" s="28" t="s">
        <v>429</v>
      </c>
      <c r="Q72" s="30"/>
      <c r="R72" s="1"/>
      <c r="S72" s="27" t="s">
        <v>429</v>
      </c>
      <c r="T72" s="1" t="s">
        <v>432</v>
      </c>
      <c r="U72" s="1"/>
    </row>
    <row r="73" spans="1:21" ht="12.75">
      <c r="A73" s="2" t="s">
        <v>989</v>
      </c>
      <c r="B73" s="14">
        <v>0</v>
      </c>
      <c r="C73" s="14"/>
      <c r="D73" s="14">
        <v>748488</v>
      </c>
      <c r="E73" s="14" t="s">
        <v>990</v>
      </c>
      <c r="F73" s="14" t="s">
        <v>991</v>
      </c>
      <c r="G73" s="14" t="s">
        <v>429</v>
      </c>
      <c r="H73" s="14" t="s">
        <v>427</v>
      </c>
      <c r="I73" s="14" t="s">
        <v>580</v>
      </c>
      <c r="J73" s="14" t="s">
        <v>428</v>
      </c>
      <c r="K73" s="14" t="s">
        <v>429</v>
      </c>
      <c r="L73" s="23" t="s">
        <v>429</v>
      </c>
      <c r="M73" s="23" t="s">
        <v>429</v>
      </c>
      <c r="N73" s="23" t="s">
        <v>429</v>
      </c>
      <c r="O73" s="27" t="s">
        <v>601</v>
      </c>
      <c r="P73" s="28" t="s">
        <v>429</v>
      </c>
      <c r="Q73" s="30"/>
      <c r="R73" s="1"/>
      <c r="S73" s="27" t="s">
        <v>429</v>
      </c>
      <c r="T73" s="1" t="s">
        <v>432</v>
      </c>
      <c r="U73" s="1"/>
    </row>
    <row r="74" spans="1:21" ht="12.75">
      <c r="A74" s="2" t="s">
        <v>992</v>
      </c>
      <c r="B74" s="14">
        <v>0</v>
      </c>
      <c r="C74" s="14"/>
      <c r="D74" s="14">
        <v>747731</v>
      </c>
      <c r="E74" s="14" t="s">
        <v>993</v>
      </c>
      <c r="F74" s="14" t="s">
        <v>994</v>
      </c>
      <c r="G74" s="14" t="s">
        <v>429</v>
      </c>
      <c r="H74" s="14" t="s">
        <v>427</v>
      </c>
      <c r="I74" s="14" t="s">
        <v>580</v>
      </c>
      <c r="J74" s="14" t="s">
        <v>428</v>
      </c>
      <c r="K74" s="14" t="s">
        <v>429</v>
      </c>
      <c r="L74" s="23" t="s">
        <v>429</v>
      </c>
      <c r="M74" s="23" t="s">
        <v>429</v>
      </c>
      <c r="N74" s="23" t="s">
        <v>429</v>
      </c>
      <c r="O74" s="27" t="s">
        <v>431</v>
      </c>
      <c r="P74" s="28" t="s">
        <v>429</v>
      </c>
      <c r="Q74" s="30"/>
      <c r="R74" s="1"/>
      <c r="S74" s="27" t="s">
        <v>429</v>
      </c>
      <c r="T74" s="1" t="s">
        <v>432</v>
      </c>
      <c r="U74" s="1"/>
    </row>
    <row r="75" spans="1:21" ht="12.75">
      <c r="A75" s="2" t="s">
        <v>995</v>
      </c>
      <c r="B75" s="14">
        <v>0</v>
      </c>
      <c r="C75" s="14"/>
      <c r="D75" s="14">
        <v>747934</v>
      </c>
      <c r="E75" s="14" t="s">
        <v>996</v>
      </c>
      <c r="F75" s="14" t="s">
        <v>997</v>
      </c>
      <c r="G75" s="14" t="s">
        <v>429</v>
      </c>
      <c r="H75" s="14" t="s">
        <v>427</v>
      </c>
      <c r="I75" s="14" t="s">
        <v>580</v>
      </c>
      <c r="J75" s="14" t="s">
        <v>428</v>
      </c>
      <c r="K75" s="14" t="s">
        <v>429</v>
      </c>
      <c r="L75" s="23" t="s">
        <v>429</v>
      </c>
      <c r="M75" s="23" t="s">
        <v>429</v>
      </c>
      <c r="N75" s="23" t="s">
        <v>429</v>
      </c>
      <c r="O75" s="27" t="s">
        <v>431</v>
      </c>
      <c r="P75" s="28" t="s">
        <v>429</v>
      </c>
      <c r="Q75" s="30"/>
      <c r="R75" s="1"/>
      <c r="S75" s="27" t="s">
        <v>429</v>
      </c>
      <c r="T75" s="1" t="s">
        <v>432</v>
      </c>
      <c r="U75" s="1"/>
    </row>
    <row r="76" spans="1:21" ht="12.75">
      <c r="A76" s="2" t="s">
        <v>998</v>
      </c>
      <c r="B76" s="14">
        <v>0</v>
      </c>
      <c r="C76" s="14"/>
      <c r="D76" s="14">
        <v>748306</v>
      </c>
      <c r="E76" s="14" t="s">
        <v>999</v>
      </c>
      <c r="F76" s="14" t="s">
        <v>1000</v>
      </c>
      <c r="G76" s="14" t="s">
        <v>429</v>
      </c>
      <c r="H76" s="14" t="s">
        <v>427</v>
      </c>
      <c r="I76" s="14" t="s">
        <v>580</v>
      </c>
      <c r="J76" s="14" t="s">
        <v>428</v>
      </c>
      <c r="K76" s="14" t="s">
        <v>429</v>
      </c>
      <c r="L76" s="23" t="s">
        <v>429</v>
      </c>
      <c r="M76" s="23" t="s">
        <v>429</v>
      </c>
      <c r="N76" s="23" t="s">
        <v>429</v>
      </c>
      <c r="O76" s="27" t="s">
        <v>789</v>
      </c>
      <c r="P76" s="28" t="s">
        <v>429</v>
      </c>
      <c r="Q76" s="30"/>
      <c r="R76" s="1"/>
      <c r="S76" s="27" t="s">
        <v>429</v>
      </c>
      <c r="T76" s="1" t="s">
        <v>432</v>
      </c>
      <c r="U76" s="1"/>
    </row>
    <row r="77" spans="1:21" ht="12.75">
      <c r="A77" s="2" t="s">
        <v>1001</v>
      </c>
      <c r="B77" s="14">
        <v>0</v>
      </c>
      <c r="C77" s="14"/>
      <c r="D77" s="14">
        <v>748394</v>
      </c>
      <c r="E77" s="14" t="s">
        <v>1002</v>
      </c>
      <c r="F77" s="14" t="s">
        <v>1003</v>
      </c>
      <c r="G77" s="14" t="s">
        <v>429</v>
      </c>
      <c r="H77" s="14" t="s">
        <v>427</v>
      </c>
      <c r="I77" s="14" t="s">
        <v>580</v>
      </c>
      <c r="J77" s="14" t="s">
        <v>428</v>
      </c>
      <c r="K77" s="14" t="s">
        <v>429</v>
      </c>
      <c r="L77" s="23" t="s">
        <v>429</v>
      </c>
      <c r="M77" s="23" t="s">
        <v>429</v>
      </c>
      <c r="N77" s="23" t="s">
        <v>429</v>
      </c>
      <c r="O77" s="27" t="s">
        <v>789</v>
      </c>
      <c r="P77" s="28" t="s">
        <v>429</v>
      </c>
      <c r="Q77" s="30"/>
      <c r="R77" s="1"/>
      <c r="S77" s="27" t="s">
        <v>429</v>
      </c>
      <c r="T77" s="1" t="s">
        <v>432</v>
      </c>
      <c r="U77" s="1"/>
    </row>
    <row r="78" spans="1:21" ht="12.75">
      <c r="A78" s="2" t="s">
        <v>1004</v>
      </c>
      <c r="B78" s="14">
        <v>0</v>
      </c>
      <c r="C78" s="14"/>
      <c r="D78" s="14">
        <v>747938</v>
      </c>
      <c r="E78" s="14" t="s">
        <v>1005</v>
      </c>
      <c r="F78" s="14" t="s">
        <v>1006</v>
      </c>
      <c r="G78" s="14" t="s">
        <v>429</v>
      </c>
      <c r="H78" s="14" t="s">
        <v>427</v>
      </c>
      <c r="I78" s="14" t="s">
        <v>580</v>
      </c>
      <c r="J78" s="14" t="s">
        <v>428</v>
      </c>
      <c r="K78" s="14" t="s">
        <v>429</v>
      </c>
      <c r="L78" s="23" t="s">
        <v>429</v>
      </c>
      <c r="M78" s="23" t="s">
        <v>429</v>
      </c>
      <c r="N78" s="23" t="s">
        <v>429</v>
      </c>
      <c r="O78" s="27" t="s">
        <v>789</v>
      </c>
      <c r="P78" s="28" t="s">
        <v>429</v>
      </c>
      <c r="Q78" s="30"/>
      <c r="R78" s="1"/>
      <c r="S78" s="27" t="s">
        <v>429</v>
      </c>
      <c r="T78" s="1" t="s">
        <v>432</v>
      </c>
      <c r="U78" s="1"/>
    </row>
    <row r="79" spans="1:21" ht="12.75" thickBot="1">
      <c r="A79" s="2" t="s">
        <v>1007</v>
      </c>
      <c r="B79" s="14">
        <v>0</v>
      </c>
      <c r="C79" s="14"/>
      <c r="D79" s="14">
        <v>748492</v>
      </c>
      <c r="E79" s="14" t="s">
        <v>1008</v>
      </c>
      <c r="F79" s="14" t="s">
        <v>1009</v>
      </c>
      <c r="G79" s="14" t="s">
        <v>429</v>
      </c>
      <c r="H79" s="14" t="s">
        <v>427</v>
      </c>
      <c r="I79" s="14" t="s">
        <v>580</v>
      </c>
      <c r="J79" s="14" t="s">
        <v>428</v>
      </c>
      <c r="K79" s="14" t="s">
        <v>429</v>
      </c>
      <c r="L79" s="23" t="s">
        <v>429</v>
      </c>
      <c r="M79" s="23" t="s">
        <v>429</v>
      </c>
      <c r="N79" s="23" t="s">
        <v>429</v>
      </c>
      <c r="O79" s="27" t="s">
        <v>601</v>
      </c>
      <c r="P79" s="28" t="s">
        <v>429</v>
      </c>
      <c r="Q79" s="30"/>
      <c r="R79" s="1"/>
      <c r="S79" s="27" t="s">
        <v>429</v>
      </c>
      <c r="T79" s="1" t="s">
        <v>432</v>
      </c>
      <c r="U79" s="1"/>
    </row>
  </sheetData>
  <sheetProtection sheet="1" objects="1" scenarios="1" formatColumns="0" insertRows="0" deleteRows="0" autoFilter="0"/>
  <mergeCells count="2">
    <mergeCell ref="B1:C1"/>
    <mergeCell ref="D1:G1"/>
  </mergeCells>
  <dataValidations count="152">
    <dataValidation type="list" allowBlank="1" showInputMessage="1" showErrorMessage="1" errorTitle="Error" error="Please select a value from the list" sqref="Q4">
      <formula1>OutcomesFSLSS12monthsXX</formula1>
    </dataValidation>
    <dataValidation type="list" allowBlank="1" showInputMessage="1" showErrorMessage="1" errorTitle="Error" error="Please select a value from the list" sqref="R4:R1048576">
      <formula1>ActionsX</formula1>
    </dataValidation>
    <dataValidation type="list" allowBlank="1" showInputMessage="1" showErrorMessage="1" errorTitle="Error" error="Please select a value from the list" sqref="Q5">
      <formula1>OutcomesFSLSS12monthsXX</formula1>
    </dataValidation>
    <dataValidation type="list" allowBlank="1" showInputMessage="1" showErrorMessage="1" errorTitle="Error" error="Please select a value from the list" sqref="R5:R1048576">
      <formula1>ActionsX</formula1>
    </dataValidation>
    <dataValidation type="list" allowBlank="1" showInputMessage="1" showErrorMessage="1" errorTitle="Error" error="Please select a value from the list" sqref="Q6">
      <formula1>OutcomesFSLSS12monthsXX</formula1>
    </dataValidation>
    <dataValidation type="list" allowBlank="1" showInputMessage="1" showErrorMessage="1" errorTitle="Error" error="Please select a value from the list" sqref="R6:R1048576">
      <formula1>ActionsX</formula1>
    </dataValidation>
    <dataValidation type="list" allowBlank="1" showInputMessage="1" showErrorMessage="1" errorTitle="Error" error="Please select a value from the list" sqref="Q7">
      <formula1>OutcomesFSLSS12monthsXX</formula1>
    </dataValidation>
    <dataValidation type="list" allowBlank="1" showInputMessage="1" showErrorMessage="1" errorTitle="Error" error="Please select a value from the list" sqref="R7:R1048576">
      <formula1>ActionsX</formula1>
    </dataValidation>
    <dataValidation type="list" allowBlank="1" showInputMessage="1" showErrorMessage="1" errorTitle="Error" error="Please select a value from the list" sqref="Q8">
      <formula1>OutcomesFSLSS12monthsXX</formula1>
    </dataValidation>
    <dataValidation type="list" allowBlank="1" showInputMessage="1" showErrorMessage="1" errorTitle="Error" error="Please select a value from the list" sqref="R8:R1048576">
      <formula1>ActionsX</formula1>
    </dataValidation>
    <dataValidation type="list" allowBlank="1" showInputMessage="1" showErrorMessage="1" errorTitle="Error" error="Please select a value from the list" sqref="Q9">
      <formula1>OutcomesFSLSS12monthsXX</formula1>
    </dataValidation>
    <dataValidation type="list" allowBlank="1" showInputMessage="1" showErrorMessage="1" errorTitle="Error" error="Please select a value from the list" sqref="R9:R1048576">
      <formula1>ActionsX</formula1>
    </dataValidation>
    <dataValidation type="list" allowBlank="1" showInputMessage="1" showErrorMessage="1" errorTitle="Error" error="Please select a value from the list" sqref="Q10">
      <formula1>OutcomesFSLSS12monthsXX</formula1>
    </dataValidation>
    <dataValidation type="list" allowBlank="1" showInputMessage="1" showErrorMessage="1" errorTitle="Error" error="Please select a value from the list" sqref="R10:R1048576">
      <formula1>ActionsX</formula1>
    </dataValidation>
    <dataValidation type="list" allowBlank="1" showInputMessage="1" showErrorMessage="1" errorTitle="Error" error="Please select a value from the list" sqref="Q11">
      <formula1>OutcomesFSLSS12monthsXX</formula1>
    </dataValidation>
    <dataValidation type="list" allowBlank="1" showInputMessage="1" showErrorMessage="1" errorTitle="Error" error="Please select a value from the list" sqref="R11:R1048576">
      <formula1>ActionsX</formula1>
    </dataValidation>
    <dataValidation type="list" allowBlank="1" showInputMessage="1" showErrorMessage="1" errorTitle="Error" error="Please select a value from the list" sqref="Q12">
      <formula1>OutcomesFSLSS12monthsXX</formula1>
    </dataValidation>
    <dataValidation type="list" allowBlank="1" showInputMessage="1" showErrorMessage="1" errorTitle="Error" error="Please select a value from the list" sqref="R12:R1048576">
      <formula1>ActionsX</formula1>
    </dataValidation>
    <dataValidation type="list" allowBlank="1" showInputMessage="1" showErrorMessage="1" errorTitle="Error" error="Please select a value from the list" sqref="Q13">
      <formula1>OutcomesFSLSS12monthsXX</formula1>
    </dataValidation>
    <dataValidation type="list" allowBlank="1" showInputMessage="1" showErrorMessage="1" errorTitle="Error" error="Please select a value from the list" sqref="R13:R1048576">
      <formula1>ActionsX</formula1>
    </dataValidation>
    <dataValidation type="list" allowBlank="1" showInputMessage="1" showErrorMessage="1" errorTitle="Error" error="Please select a value from the list" sqref="Q14">
      <formula1>OutcomesFSLSS12monthsXX</formula1>
    </dataValidation>
    <dataValidation type="list" allowBlank="1" showInputMessage="1" showErrorMessage="1" errorTitle="Error" error="Please select a value from the list" sqref="R14:R1048576">
      <formula1>ActionsX</formula1>
    </dataValidation>
    <dataValidation type="list" allowBlank="1" showInputMessage="1" showErrorMessage="1" errorTitle="Error" error="Please select a value from the list" sqref="Q15">
      <formula1>OutcomesFSLSS12monthsXX</formula1>
    </dataValidation>
    <dataValidation type="list" allowBlank="1" showInputMessage="1" showErrorMessage="1" errorTitle="Error" error="Please select a value from the list" sqref="R15:R1048576">
      <formula1>ActionsX</formula1>
    </dataValidation>
    <dataValidation type="list" allowBlank="1" showInputMessage="1" showErrorMessage="1" errorTitle="Error" error="Please select a value from the list" sqref="Q16">
      <formula1>OutcomesFSLSS12monthsXX</formula1>
    </dataValidation>
    <dataValidation type="list" allowBlank="1" showInputMessage="1" showErrorMessage="1" errorTitle="Error" error="Please select a value from the list" sqref="R16:R1048576">
      <formula1>ActionsX</formula1>
    </dataValidation>
    <dataValidation type="list" allowBlank="1" showInputMessage="1" showErrorMessage="1" errorTitle="Error" error="Please select a value from the list" sqref="Q17">
      <formula1>OutcomesFSLSS12monthsXX</formula1>
    </dataValidation>
    <dataValidation type="list" allowBlank="1" showInputMessage="1" showErrorMessage="1" errorTitle="Error" error="Please select a value from the list" sqref="R17:R1048576">
      <formula1>ActionsX</formula1>
    </dataValidation>
    <dataValidation type="list" allowBlank="1" showInputMessage="1" showErrorMessage="1" errorTitle="Error" error="Please select a value from the list" sqref="Q18">
      <formula1>OutcomesFSLSS12monthsXX</formula1>
    </dataValidation>
    <dataValidation type="list" allowBlank="1" showInputMessage="1" showErrorMessage="1" errorTitle="Error" error="Please select a value from the list" sqref="R18:R1048576">
      <formula1>ActionsX</formula1>
    </dataValidation>
    <dataValidation type="list" allowBlank="1" showInputMessage="1" showErrorMessage="1" errorTitle="Error" error="Please select a value from the list" sqref="Q19">
      <formula1>OutcomesFSLSS12monthsXX</formula1>
    </dataValidation>
    <dataValidation type="list" allowBlank="1" showInputMessage="1" showErrorMessage="1" errorTitle="Error" error="Please select a value from the list" sqref="R19:R1048576">
      <formula1>ActionsX</formula1>
    </dataValidation>
    <dataValidation type="list" allowBlank="1" showInputMessage="1" showErrorMessage="1" errorTitle="Error" error="Please select a value from the list" sqref="Q20">
      <formula1>OutcomesFSLSS12monthsXX</formula1>
    </dataValidation>
    <dataValidation type="list" allowBlank="1" showInputMessage="1" showErrorMessage="1" errorTitle="Error" error="Please select a value from the list" sqref="R20:R1048576">
      <formula1>ActionsX</formula1>
    </dataValidation>
    <dataValidation type="list" allowBlank="1" showInputMessage="1" showErrorMessage="1" errorTitle="Error" error="Please select a value from the list" sqref="Q21">
      <formula1>OutcomesFSLSS12monthsXX</formula1>
    </dataValidation>
    <dataValidation type="list" allowBlank="1" showInputMessage="1" showErrorMessage="1" errorTitle="Error" error="Please select a value from the list" sqref="R21:R1048576">
      <formula1>ActionsX</formula1>
    </dataValidation>
    <dataValidation type="list" allowBlank="1" showInputMessage="1" showErrorMessage="1" errorTitle="Error" error="Please select a value from the list" sqref="Q22">
      <formula1>OutcomesFSLSS12monthsXX</formula1>
    </dataValidation>
    <dataValidation type="list" allowBlank="1" showInputMessage="1" showErrorMessage="1" errorTitle="Error" error="Please select a value from the list" sqref="R22:R1048576">
      <formula1>ActionsX</formula1>
    </dataValidation>
    <dataValidation type="list" allowBlank="1" showInputMessage="1" showErrorMessage="1" errorTitle="Error" error="Please select a value from the list" sqref="Q23">
      <formula1>OutcomesFSLSS12monthsXX</formula1>
    </dataValidation>
    <dataValidation type="list" allowBlank="1" showInputMessage="1" showErrorMessage="1" errorTitle="Error" error="Please select a value from the list" sqref="R23:R1048576">
      <formula1>ActionsX</formula1>
    </dataValidation>
    <dataValidation type="list" allowBlank="1" showInputMessage="1" showErrorMessage="1" errorTitle="Error" error="Please select a value from the list" sqref="Q24">
      <formula1>OutcomesFSLSS12monthsXX</formula1>
    </dataValidation>
    <dataValidation type="list" allowBlank="1" showInputMessage="1" showErrorMessage="1" errorTitle="Error" error="Please select a value from the list" sqref="R24:R1048576">
      <formula1>ActionsX</formula1>
    </dataValidation>
    <dataValidation type="list" allowBlank="1" showInputMessage="1" showErrorMessage="1" errorTitle="Error" error="Please select a value from the list" sqref="Q25">
      <formula1>OutcomesFSLSS12monthsXX</formula1>
    </dataValidation>
    <dataValidation type="list" allowBlank="1" showInputMessage="1" showErrorMessage="1" errorTitle="Error" error="Please select a value from the list" sqref="R25:R1048576">
      <formula1>ActionsX</formula1>
    </dataValidation>
    <dataValidation type="list" allowBlank="1" showInputMessage="1" showErrorMessage="1" errorTitle="Error" error="Please select a value from the list" sqref="Q26">
      <formula1>OutcomesFSLSS12monthsXX</formula1>
    </dataValidation>
    <dataValidation type="list" allowBlank="1" showInputMessage="1" showErrorMessage="1" errorTitle="Error" error="Please select a value from the list" sqref="R26:R1048576">
      <formula1>ActionsX</formula1>
    </dataValidation>
    <dataValidation type="list" allowBlank="1" showInputMessage="1" showErrorMessage="1" errorTitle="Error" error="Please select a value from the list" sqref="Q27">
      <formula1>OutcomesFSLSS12monthsXX</formula1>
    </dataValidation>
    <dataValidation type="list" allowBlank="1" showInputMessage="1" showErrorMessage="1" errorTitle="Error" error="Please select a value from the list" sqref="R27:R1048576">
      <formula1>ActionsX</formula1>
    </dataValidation>
    <dataValidation type="list" allowBlank="1" showInputMessage="1" showErrorMessage="1" errorTitle="Error" error="Please select a value from the list" sqref="Q28">
      <formula1>OutcomesFSLSS12monthsXX</formula1>
    </dataValidation>
    <dataValidation type="list" allowBlank="1" showInputMessage="1" showErrorMessage="1" errorTitle="Error" error="Please select a value from the list" sqref="R28:R1048576">
      <formula1>ActionsX</formula1>
    </dataValidation>
    <dataValidation type="list" allowBlank="1" showInputMessage="1" showErrorMessage="1" errorTitle="Error" error="Please select a value from the list" sqref="Q29">
      <formula1>OutcomesFSLSS12monthsXX</formula1>
    </dataValidation>
    <dataValidation type="list" allowBlank="1" showInputMessage="1" showErrorMessage="1" errorTitle="Error" error="Please select a value from the list" sqref="R29:R1048576">
      <formula1>ActionsX</formula1>
    </dataValidation>
    <dataValidation type="list" allowBlank="1" showInputMessage="1" showErrorMessage="1" errorTitle="Error" error="Please select a value from the list" sqref="Q30">
      <formula1>OutcomesFSLSS12monthsXX</formula1>
    </dataValidation>
    <dataValidation type="list" allowBlank="1" showInputMessage="1" showErrorMessage="1" errorTitle="Error" error="Please select a value from the list" sqref="R30:R1048576">
      <formula1>ActionsX</formula1>
    </dataValidation>
    <dataValidation type="list" allowBlank="1" showInputMessage="1" showErrorMessage="1" errorTitle="Error" error="Please select a value from the list" sqref="Q31">
      <formula1>OutcomesFSLSS12monthsXX</formula1>
    </dataValidation>
    <dataValidation type="list" allowBlank="1" showInputMessage="1" showErrorMessage="1" errorTitle="Error" error="Please select a value from the list" sqref="R31:R1048576">
      <formula1>ActionsX</formula1>
    </dataValidation>
    <dataValidation type="list" allowBlank="1" showInputMessage="1" showErrorMessage="1" errorTitle="Error" error="Please select a value from the list" sqref="Q32">
      <formula1>OutcomesFSLSS12monthsXX</formula1>
    </dataValidation>
    <dataValidation type="list" allowBlank="1" showInputMessage="1" showErrorMessage="1" errorTitle="Error" error="Please select a value from the list" sqref="R32:R1048576">
      <formula1>ActionsX</formula1>
    </dataValidation>
    <dataValidation type="list" allowBlank="1" showInputMessage="1" showErrorMessage="1" errorTitle="Error" error="Please select a value from the list" sqref="Q33">
      <formula1>OutcomesFSLSS12monthsXX</formula1>
    </dataValidation>
    <dataValidation type="list" allowBlank="1" showInputMessage="1" showErrorMessage="1" errorTitle="Error" error="Please select a value from the list" sqref="R33:R1048576">
      <formula1>ActionsX</formula1>
    </dataValidation>
    <dataValidation type="list" allowBlank="1" showInputMessage="1" showErrorMessage="1" errorTitle="Error" error="Please select a value from the list" sqref="Q34">
      <formula1>OutcomesFSLSS12monthsXX</formula1>
    </dataValidation>
    <dataValidation type="list" allowBlank="1" showInputMessage="1" showErrorMessage="1" errorTitle="Error" error="Please select a value from the list" sqref="R34:R1048576">
      <formula1>ActionsX</formula1>
    </dataValidation>
    <dataValidation type="list" allowBlank="1" showInputMessage="1" showErrorMessage="1" errorTitle="Error" error="Please select a value from the list" sqref="Q35">
      <formula1>OutcomesFSLSS12monthsXX</formula1>
    </dataValidation>
    <dataValidation type="list" allowBlank="1" showInputMessage="1" showErrorMessage="1" errorTitle="Error" error="Please select a value from the list" sqref="R35:R1048576">
      <formula1>ActionsX</formula1>
    </dataValidation>
    <dataValidation type="list" allowBlank="1" showInputMessage="1" showErrorMessage="1" errorTitle="Error" error="Please select a value from the list" sqref="Q36">
      <formula1>OutcomesFSLSS12monthsXX</formula1>
    </dataValidation>
    <dataValidation type="list" allowBlank="1" showInputMessage="1" showErrorMessage="1" errorTitle="Error" error="Please select a value from the list" sqref="R36:R1048576">
      <formula1>ActionsX</formula1>
    </dataValidation>
    <dataValidation type="list" allowBlank="1" showInputMessage="1" showErrorMessage="1" errorTitle="Error" error="Please select a value from the list" sqref="Q37">
      <formula1>OutcomesFSLSS12monthsXX</formula1>
    </dataValidation>
    <dataValidation type="list" allowBlank="1" showInputMessage="1" showErrorMessage="1" errorTitle="Error" error="Please select a value from the list" sqref="R37:R1048576">
      <formula1>ActionsX</formula1>
    </dataValidation>
    <dataValidation type="list" allowBlank="1" showInputMessage="1" showErrorMessage="1" errorTitle="Error" error="Please select a value from the list" sqref="Q38">
      <formula1>OutcomesFSLSS12monthsXX</formula1>
    </dataValidation>
    <dataValidation type="list" allowBlank="1" showInputMessage="1" showErrorMessage="1" errorTitle="Error" error="Please select a value from the list" sqref="R38:R1048576">
      <formula1>ActionsX</formula1>
    </dataValidation>
    <dataValidation type="list" allowBlank="1" showInputMessage="1" showErrorMessage="1" errorTitle="Error" error="Please select a value from the list" sqref="Q39">
      <formula1>OutcomesFSLSS12monthsXX</formula1>
    </dataValidation>
    <dataValidation type="list" allowBlank="1" showInputMessage="1" showErrorMessage="1" errorTitle="Error" error="Please select a value from the list" sqref="R39:R1048576">
      <formula1>ActionsX</formula1>
    </dataValidation>
    <dataValidation type="list" allowBlank="1" showInputMessage="1" showErrorMessage="1" errorTitle="Error" error="Please select a value from the list" sqref="Q40">
      <formula1>OutcomesFSLSS12monthsXX</formula1>
    </dataValidation>
    <dataValidation type="list" allowBlank="1" showInputMessage="1" showErrorMessage="1" errorTitle="Error" error="Please select a value from the list" sqref="R40:R1048576">
      <formula1>ActionsX</formula1>
    </dataValidation>
    <dataValidation type="list" allowBlank="1" showInputMessage="1" showErrorMessage="1" errorTitle="Error" error="Please select a value from the list" sqref="Q41">
      <formula1>OutcomesFSLSS12monthsXX</formula1>
    </dataValidation>
    <dataValidation type="list" allowBlank="1" showInputMessage="1" showErrorMessage="1" errorTitle="Error" error="Please select a value from the list" sqref="R41:R1048576">
      <formula1>ActionsX</formula1>
    </dataValidation>
    <dataValidation type="list" allowBlank="1" showInputMessage="1" showErrorMessage="1" errorTitle="Error" error="Please select a value from the list" sqref="Q42">
      <formula1>OutcomesFSLSS12monthsXX</formula1>
    </dataValidation>
    <dataValidation type="list" allowBlank="1" showInputMessage="1" showErrorMessage="1" errorTitle="Error" error="Please select a value from the list" sqref="R42:R1048576">
      <formula1>ActionsX</formula1>
    </dataValidation>
    <dataValidation type="list" allowBlank="1" showInputMessage="1" showErrorMessage="1" errorTitle="Error" error="Please select a value from the list" sqref="Q43">
      <formula1>OutcomesFSLSS12monthsXX</formula1>
    </dataValidation>
    <dataValidation type="list" allowBlank="1" showInputMessage="1" showErrorMessage="1" errorTitle="Error" error="Please select a value from the list" sqref="R43:R1048576">
      <formula1>ActionsX</formula1>
    </dataValidation>
    <dataValidation type="list" allowBlank="1" showInputMessage="1" showErrorMessage="1" errorTitle="Error" error="Please select a value from the list" sqref="Q44">
      <formula1>OutcomesFSLSS12monthsXX</formula1>
    </dataValidation>
    <dataValidation type="list" allowBlank="1" showInputMessage="1" showErrorMessage="1" errorTitle="Error" error="Please select a value from the list" sqref="R44:R1048576">
      <formula1>ActionsX</formula1>
    </dataValidation>
    <dataValidation type="list" allowBlank="1" showInputMessage="1" showErrorMessage="1" errorTitle="Error" error="Please select a value from the list" sqref="Q45">
      <formula1>OutcomesFSLSS12monthsXX</formula1>
    </dataValidation>
    <dataValidation type="list" allowBlank="1" showInputMessage="1" showErrorMessage="1" errorTitle="Error" error="Please select a value from the list" sqref="R45:R1048576">
      <formula1>ActionsX</formula1>
    </dataValidation>
    <dataValidation type="list" allowBlank="1" showInputMessage="1" showErrorMessage="1" errorTitle="Error" error="Please select a value from the list" sqref="Q46">
      <formula1>OutcomesFSLSS12monthsXX</formula1>
    </dataValidation>
    <dataValidation type="list" allowBlank="1" showInputMessage="1" showErrorMessage="1" errorTitle="Error" error="Please select a value from the list" sqref="R46:R1048576">
      <formula1>ActionsX</formula1>
    </dataValidation>
    <dataValidation type="list" allowBlank="1" showInputMessage="1" showErrorMessage="1" errorTitle="Error" error="Please select a value from the list" sqref="Q47">
      <formula1>OutcomesFSLSS12monthsXX</formula1>
    </dataValidation>
    <dataValidation type="list" allowBlank="1" showInputMessage="1" showErrorMessage="1" errorTitle="Error" error="Please select a value from the list" sqref="R47:R1048576">
      <formula1>ActionsX</formula1>
    </dataValidation>
    <dataValidation type="list" allowBlank="1" showInputMessage="1" showErrorMessage="1" errorTitle="Error" error="Please select a value from the list" sqref="Q48">
      <formula1>OutcomesFSLSS12monthsXX</formula1>
    </dataValidation>
    <dataValidation type="list" allowBlank="1" showInputMessage="1" showErrorMessage="1" errorTitle="Error" error="Please select a value from the list" sqref="R48:R1048576">
      <formula1>ActionsX</formula1>
    </dataValidation>
    <dataValidation type="list" allowBlank="1" showInputMessage="1" showErrorMessage="1" errorTitle="Error" error="Please select a value from the list" sqref="Q49">
      <formula1>OutcomesFSLSS12monthsXX</formula1>
    </dataValidation>
    <dataValidation type="list" allowBlank="1" showInputMessage="1" showErrorMessage="1" errorTitle="Error" error="Please select a value from the list" sqref="R49:R1048576">
      <formula1>ActionsX</formula1>
    </dataValidation>
    <dataValidation type="list" allowBlank="1" showInputMessage="1" showErrorMessage="1" errorTitle="Error" error="Please select a value from the list" sqref="Q50">
      <formula1>OutcomesFSLSS12monthsXX</formula1>
    </dataValidation>
    <dataValidation type="list" allowBlank="1" showInputMessage="1" showErrorMessage="1" errorTitle="Error" error="Please select a value from the list" sqref="R50:R1048576">
      <formula1>ActionsX</formula1>
    </dataValidation>
    <dataValidation type="list" allowBlank="1" showInputMessage="1" showErrorMessage="1" errorTitle="Error" error="Please select a value from the list" sqref="Q51">
      <formula1>OutcomesFSLSS12monthsXX</formula1>
    </dataValidation>
    <dataValidation type="list" allowBlank="1" showInputMessage="1" showErrorMessage="1" errorTitle="Error" error="Please select a value from the list" sqref="R51:R1048576">
      <formula1>ActionsX</formula1>
    </dataValidation>
    <dataValidation type="list" allowBlank="1" showInputMessage="1" showErrorMessage="1" errorTitle="Error" error="Please select a value from the list" sqref="Q52">
      <formula1>OutcomesFSLSS12monthsXX</formula1>
    </dataValidation>
    <dataValidation type="list" allowBlank="1" showInputMessage="1" showErrorMessage="1" errorTitle="Error" error="Please select a value from the list" sqref="R52:R1048576">
      <formula1>ActionsX</formula1>
    </dataValidation>
    <dataValidation type="list" allowBlank="1" showInputMessage="1" showErrorMessage="1" errorTitle="Error" error="Please select a value from the list" sqref="Q53">
      <formula1>OutcomesFSLSS12monthsXX</formula1>
    </dataValidation>
    <dataValidation type="list" allowBlank="1" showInputMessage="1" showErrorMessage="1" errorTitle="Error" error="Please select a value from the list" sqref="R53:R1048576">
      <formula1>ActionsX</formula1>
    </dataValidation>
    <dataValidation type="list" allowBlank="1" showInputMessage="1" showErrorMessage="1" errorTitle="Error" error="Please select a value from the list" sqref="Q54">
      <formula1>OutcomesFSLSS12monthsXX</formula1>
    </dataValidation>
    <dataValidation type="list" allowBlank="1" showInputMessage="1" showErrorMessage="1" errorTitle="Error" error="Please select a value from the list" sqref="R54:R1048576">
      <formula1>ActionsX</formula1>
    </dataValidation>
    <dataValidation type="list" allowBlank="1" showInputMessage="1" showErrorMessage="1" errorTitle="Error" error="Please select a value from the list" sqref="Q55">
      <formula1>OutcomesFSLSS12monthsXX</formula1>
    </dataValidation>
    <dataValidation type="list" allowBlank="1" showInputMessage="1" showErrorMessage="1" errorTitle="Error" error="Please select a value from the list" sqref="R55:R1048576">
      <formula1>ActionsX</formula1>
    </dataValidation>
    <dataValidation type="list" allowBlank="1" showInputMessage="1" showErrorMessage="1" errorTitle="Error" error="Please select a value from the list" sqref="Q56">
      <formula1>OutcomesFSLSS12monthsXX</formula1>
    </dataValidation>
    <dataValidation type="list" allowBlank="1" showInputMessage="1" showErrorMessage="1" errorTitle="Error" error="Please select a value from the list" sqref="R56:R1048576">
      <formula1>ActionsX</formula1>
    </dataValidation>
    <dataValidation type="list" allowBlank="1" showInputMessage="1" showErrorMessage="1" errorTitle="Error" error="Please select a value from the list" sqref="Q57">
      <formula1>OutcomesFSLSS12monthsXX</formula1>
    </dataValidation>
    <dataValidation type="list" allowBlank="1" showInputMessage="1" showErrorMessage="1" errorTitle="Error" error="Please select a value from the list" sqref="R57:R1048576">
      <formula1>ActionsX</formula1>
    </dataValidation>
    <dataValidation type="list" allowBlank="1" showInputMessage="1" showErrorMessage="1" errorTitle="Error" error="Please select a value from the list" sqref="Q58">
      <formula1>OutcomesFSLSS12monthsXX</formula1>
    </dataValidation>
    <dataValidation type="list" allowBlank="1" showInputMessage="1" showErrorMessage="1" errorTitle="Error" error="Please select a value from the list" sqref="R58:R1048576">
      <formula1>ActionsX</formula1>
    </dataValidation>
    <dataValidation type="list" allowBlank="1" showInputMessage="1" showErrorMessage="1" errorTitle="Error" error="Please select a value from the list" sqref="Q59">
      <formula1>OutcomesFSLSS12monthsXX</formula1>
    </dataValidation>
    <dataValidation type="list" allowBlank="1" showInputMessage="1" showErrorMessage="1" errorTitle="Error" error="Please select a value from the list" sqref="R59:R1048576">
      <formula1>ActionsX</formula1>
    </dataValidation>
    <dataValidation type="list" allowBlank="1" showInputMessage="1" showErrorMessage="1" errorTitle="Error" error="Please select a value from the list" sqref="Q60">
      <formula1>OutcomesFSLSS12monthsXX</formula1>
    </dataValidation>
    <dataValidation type="list" allowBlank="1" showInputMessage="1" showErrorMessage="1" errorTitle="Error" error="Please select a value from the list" sqref="R60:R1048576">
      <formula1>ActionsX</formula1>
    </dataValidation>
    <dataValidation type="list" allowBlank="1" showInputMessage="1" showErrorMessage="1" errorTitle="Error" error="Please select a value from the list" sqref="Q61">
      <formula1>OutcomesFSLSS12monthsXX</formula1>
    </dataValidation>
    <dataValidation type="list" allowBlank="1" showInputMessage="1" showErrorMessage="1" errorTitle="Error" error="Please select a value from the list" sqref="R61:R1048576">
      <formula1>ActionsX</formula1>
    </dataValidation>
    <dataValidation type="list" allowBlank="1" showInputMessage="1" showErrorMessage="1" errorTitle="Error" error="Please select a value from the list" sqref="Q62">
      <formula1>OutcomesFSLSS12monthsXX</formula1>
    </dataValidation>
    <dataValidation type="list" allowBlank="1" showInputMessage="1" showErrorMessage="1" errorTitle="Error" error="Please select a value from the list" sqref="R62:R1048576">
      <formula1>ActionsX</formula1>
    </dataValidation>
    <dataValidation type="list" allowBlank="1" showInputMessage="1" showErrorMessage="1" errorTitle="Error" error="Please select a value from the list" sqref="Q63">
      <formula1>OutcomesFSLSS12monthsXX</formula1>
    </dataValidation>
    <dataValidation type="list" allowBlank="1" showInputMessage="1" showErrorMessage="1" errorTitle="Error" error="Please select a value from the list" sqref="R63:R1048576">
      <formula1>ActionsX</formula1>
    </dataValidation>
    <dataValidation type="list" allowBlank="1" showInputMessage="1" showErrorMessage="1" errorTitle="Error" error="Please select a value from the list" sqref="Q64">
      <formula1>OutcomesFSLSS12monthsXX</formula1>
    </dataValidation>
    <dataValidation type="list" allowBlank="1" showInputMessage="1" showErrorMessage="1" errorTitle="Error" error="Please select a value from the list" sqref="R64:R1048576">
      <formula1>ActionsX</formula1>
    </dataValidation>
    <dataValidation type="list" allowBlank="1" showInputMessage="1" showErrorMessage="1" errorTitle="Error" error="Please select a value from the list" sqref="Q65">
      <formula1>OutcomesFSLSS12monthsXX</formula1>
    </dataValidation>
    <dataValidation type="list" allowBlank="1" showInputMessage="1" showErrorMessage="1" errorTitle="Error" error="Please select a value from the list" sqref="R65:R1048576">
      <formula1>ActionsX</formula1>
    </dataValidation>
    <dataValidation type="list" allowBlank="1" showInputMessage="1" showErrorMessage="1" errorTitle="Error" error="Please select a value from the list" sqref="Q66">
      <formula1>OutcomesFSLSS12monthsXX</formula1>
    </dataValidation>
    <dataValidation type="list" allowBlank="1" showInputMessage="1" showErrorMessage="1" errorTitle="Error" error="Please select a value from the list" sqref="R66:R1048576">
      <formula1>ActionsX</formula1>
    </dataValidation>
    <dataValidation type="list" allowBlank="1" showInputMessage="1" showErrorMessage="1" errorTitle="Error" error="Please select a value from the list" sqref="Q67">
      <formula1>OutcomesFSLSS12monthsXX</formula1>
    </dataValidation>
    <dataValidation type="list" allowBlank="1" showInputMessage="1" showErrorMessage="1" errorTitle="Error" error="Please select a value from the list" sqref="R67:R1048576">
      <formula1>ActionsX</formula1>
    </dataValidation>
    <dataValidation type="list" allowBlank="1" showInputMessage="1" showErrorMessage="1" errorTitle="Error" error="Please select a value from the list" sqref="Q68">
      <formula1>OutcomesFSLSS12monthsXX</formula1>
    </dataValidation>
    <dataValidation type="list" allowBlank="1" showInputMessage="1" showErrorMessage="1" errorTitle="Error" error="Please select a value from the list" sqref="R68:R1048576">
      <formula1>ActionsX</formula1>
    </dataValidation>
    <dataValidation type="list" allowBlank="1" showInputMessage="1" showErrorMessage="1" errorTitle="Error" error="Please select a value from the list" sqref="Q69">
      <formula1>OutcomesFSLSS12monthsXX</formula1>
    </dataValidation>
    <dataValidation type="list" allowBlank="1" showInputMessage="1" showErrorMessage="1" errorTitle="Error" error="Please select a value from the list" sqref="R69:R1048576">
      <formula1>ActionsX</formula1>
    </dataValidation>
    <dataValidation type="list" allowBlank="1" showInputMessage="1" showErrorMessage="1" errorTitle="Error" error="Please select a value from the list" sqref="Q70">
      <formula1>OutcomesFSLSS12monthsXX</formula1>
    </dataValidation>
    <dataValidation type="list" allowBlank="1" showInputMessage="1" showErrorMessage="1" errorTitle="Error" error="Please select a value from the list" sqref="R70:R1048576">
      <formula1>ActionsX</formula1>
    </dataValidation>
    <dataValidation type="list" allowBlank="1" showInputMessage="1" showErrorMessage="1" errorTitle="Error" error="Please select a value from the list" sqref="Q71">
      <formula1>OutcomesFSLSS12monthsXX</formula1>
    </dataValidation>
    <dataValidation type="list" allowBlank="1" showInputMessage="1" showErrorMessage="1" errorTitle="Error" error="Please select a value from the list" sqref="R71:R1048576">
      <formula1>ActionsX</formula1>
    </dataValidation>
    <dataValidation type="list" allowBlank="1" showInputMessage="1" showErrorMessage="1" errorTitle="Error" error="Please select a value from the list" sqref="Q72">
      <formula1>OutcomesFSLSS12monthsXX</formula1>
    </dataValidation>
    <dataValidation type="list" allowBlank="1" showInputMessage="1" showErrorMessage="1" errorTitle="Error" error="Please select a value from the list" sqref="R72:R1048576">
      <formula1>ActionsX</formula1>
    </dataValidation>
    <dataValidation type="list" allowBlank="1" showInputMessage="1" showErrorMessage="1" errorTitle="Error" error="Please select a value from the list" sqref="Q73">
      <formula1>OutcomesFSLSS12monthsXX</formula1>
    </dataValidation>
    <dataValidation type="list" allowBlank="1" showInputMessage="1" showErrorMessage="1" errorTitle="Error" error="Please select a value from the list" sqref="R73:R1048576">
      <formula1>ActionsX</formula1>
    </dataValidation>
    <dataValidation type="list" allowBlank="1" showInputMessage="1" showErrorMessage="1" errorTitle="Error" error="Please select a value from the list" sqref="Q74">
      <formula1>OutcomesFSLSS12monthsXX</formula1>
    </dataValidation>
    <dataValidation type="list" allowBlank="1" showInputMessage="1" showErrorMessage="1" errorTitle="Error" error="Please select a value from the list" sqref="R74:R1048576">
      <formula1>ActionsX</formula1>
    </dataValidation>
    <dataValidation type="list" allowBlank="1" showInputMessage="1" showErrorMessage="1" errorTitle="Error" error="Please select a value from the list" sqref="Q75">
      <formula1>OutcomesFSLSS12monthsXX</formula1>
    </dataValidation>
    <dataValidation type="list" allowBlank="1" showInputMessage="1" showErrorMessage="1" errorTitle="Error" error="Please select a value from the list" sqref="R75:R1048576">
      <formula1>ActionsX</formula1>
    </dataValidation>
    <dataValidation type="list" allowBlank="1" showInputMessage="1" showErrorMessage="1" errorTitle="Error" error="Please select a value from the list" sqref="Q76">
      <formula1>OutcomesFSLSS12monthsXX</formula1>
    </dataValidation>
    <dataValidation type="list" allowBlank="1" showInputMessage="1" showErrorMessage="1" errorTitle="Error" error="Please select a value from the list" sqref="R76:R1048576">
      <formula1>ActionsX</formula1>
    </dataValidation>
    <dataValidation type="list" allowBlank="1" showInputMessage="1" showErrorMessage="1" errorTitle="Error" error="Please select a value from the list" sqref="Q77">
      <formula1>OutcomesFSLSS12monthsXX</formula1>
    </dataValidation>
    <dataValidation type="list" allowBlank="1" showInputMessage="1" showErrorMessage="1" errorTitle="Error" error="Please select a value from the list" sqref="R77:R1048576">
      <formula1>ActionsX</formula1>
    </dataValidation>
    <dataValidation type="list" allowBlank="1" showInputMessage="1" showErrorMessage="1" errorTitle="Error" error="Please select a value from the list" sqref="Q78">
      <formula1>OutcomesFSLSS12monthsXX</formula1>
    </dataValidation>
    <dataValidation type="list" allowBlank="1" showInputMessage="1" showErrorMessage="1" errorTitle="Error" error="Please select a value from the list" sqref="R78:R1048576">
      <formula1>ActionsX</formula1>
    </dataValidation>
    <dataValidation type="list" allowBlank="1" showInputMessage="1" showErrorMessage="1" errorTitle="Error" error="Please select a value from the list" sqref="Q79">
      <formula1>OutcomesFSLSS12monthsXX</formula1>
    </dataValidation>
    <dataValidation type="list" allowBlank="1" showInputMessage="1" showErrorMessage="1" errorTitle="Error" error="Please select a value from the list" sqref="R79:R1048576">
      <formula1>ActionsX</formula1>
    </dataValidation>
  </dataValidations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owOffset">
    <vt:lpwstr>1</vt:lpwstr>
  </property>
  <property fmtid="{D5CDD505-2E9C-101B-9397-08002B2CF9AE}" pid="3" name="Sayphone Dispersed Alarm Unit_ID">
    <vt:lpwstr>43</vt:lpwstr>
  </property>
  <property fmtid="{D5CDD505-2E9C-101B-9397-08002B2CF9AE}" pid="4" name="Fire Extinguisher_ID">
    <vt:lpwstr>31</vt:lpwstr>
  </property>
  <property fmtid="{D5CDD505-2E9C-101B-9397-08002B2CF9AE}" pid="5" name="Fire Blanket_ID">
    <vt:lpwstr>30</vt:lpwstr>
  </property>
  <property fmtid="{D5CDD505-2E9C-101B-9397-08002B2CF9AE}" pid="6" name="Intruder Alarm System_ID">
    <vt:lpwstr>37</vt:lpwstr>
  </property>
  <property fmtid="{D5CDD505-2E9C-101B-9397-08002B2CF9AE}" pid="7" name="Bin Chute Refuge Fire Door_ID">
    <vt:lpwstr>56</vt:lpwstr>
  </property>
  <property fmtid="{D5CDD505-2E9C-101B-9397-08002B2CF9AE}" pid="8" name="EL Annually_ID">
    <vt:lpwstr>147</vt:lpwstr>
  </property>
  <property fmtid="{D5CDD505-2E9C-101B-9397-08002B2CF9AE}" pid="9" name="Electric Gates_ID">
    <vt:lpwstr>27</vt:lpwstr>
  </property>
  <property fmtid="{D5CDD505-2E9C-101B-9397-08002B2CF9AE}" pid="10" name="EL Monthly 10_ID">
    <vt:lpwstr>149</vt:lpwstr>
  </property>
  <property fmtid="{D5CDD505-2E9C-101B-9397-08002B2CF9AE}" pid="11" name="EL Monthly 11_ID">
    <vt:lpwstr>150</vt:lpwstr>
  </property>
  <property fmtid="{D5CDD505-2E9C-101B-9397-08002B2CF9AE}" pid="12" name="EL Monthly 2_ID">
    <vt:lpwstr>151</vt:lpwstr>
  </property>
  <property fmtid="{D5CDD505-2E9C-101B-9397-08002B2CF9AE}" pid="13" name="AOV 12 Monthly_ID">
    <vt:lpwstr>134</vt:lpwstr>
  </property>
  <property fmtid="{D5CDD505-2E9C-101B-9397-08002B2CF9AE}" pid="14" name="EL Monthly 4_ID">
    <vt:lpwstr>153</vt:lpwstr>
  </property>
  <property fmtid="{D5CDD505-2E9C-101B-9397-08002B2CF9AE}" pid="15" name="EL Monthly 3_ID">
    <vt:lpwstr>152</vt:lpwstr>
  </property>
  <property fmtid="{D5CDD505-2E9C-101B-9397-08002B2CF9AE}" pid="16" name="Warden Call_ID">
    <vt:lpwstr>50</vt:lpwstr>
  </property>
  <property fmtid="{D5CDD505-2E9C-101B-9397-08002B2CF9AE}" pid="17" name="Fire Hydrant_ID">
    <vt:lpwstr>59</vt:lpwstr>
  </property>
  <property fmtid="{D5CDD505-2E9C-101B-9397-08002B2CF9AE}" pid="18" name="EL Monthly 6_ID">
    <vt:lpwstr>155</vt:lpwstr>
  </property>
  <property fmtid="{D5CDD505-2E9C-101B-9397-08002B2CF9AE}" pid="19" name="EL Monthly 8_ID">
    <vt:lpwstr>157</vt:lpwstr>
  </property>
  <property fmtid="{D5CDD505-2E9C-101B-9397-08002B2CF9AE}" pid="20" name="EL Monthly 7_ID">
    <vt:lpwstr>156</vt:lpwstr>
  </property>
  <property fmtid="{D5CDD505-2E9C-101B-9397-08002B2CF9AE}" pid="21" name="AOV Monthly 8_ID">
    <vt:lpwstr>145</vt:lpwstr>
  </property>
  <property fmtid="{D5CDD505-2E9C-101B-9397-08002B2CF9AE}" pid="22" name="AOV Monthly 6_ID">
    <vt:lpwstr>143</vt:lpwstr>
  </property>
  <property fmtid="{D5CDD505-2E9C-101B-9397-08002B2CF9AE}" pid="23" name="FA Monthly 1_ID">
    <vt:lpwstr>160</vt:lpwstr>
  </property>
  <property fmtid="{D5CDD505-2E9C-101B-9397-08002B2CF9AE}" pid="24" name="AOV Monthly 1_ID">
    <vt:lpwstr>136</vt:lpwstr>
  </property>
  <property fmtid="{D5CDD505-2E9C-101B-9397-08002B2CF9AE}" pid="25" name="EL Monthly 5_ID">
    <vt:lpwstr>154</vt:lpwstr>
  </property>
  <property fmtid="{D5CDD505-2E9C-101B-9397-08002B2CF9AE}" pid="26" name="FA Monthly 3_ID">
    <vt:lpwstr>162</vt:lpwstr>
  </property>
  <property fmtid="{D5CDD505-2E9C-101B-9397-08002B2CF9AE}" pid="27" name="Dry Riser_ID">
    <vt:lpwstr>21</vt:lpwstr>
  </property>
  <property fmtid="{D5CDD505-2E9C-101B-9397-08002B2CF9AE}" pid="28" name="AOV Monthly 4_ID">
    <vt:lpwstr>141</vt:lpwstr>
  </property>
  <property fmtid="{D5CDD505-2E9C-101B-9397-08002B2CF9AE}" pid="29" name="FA Monthly 5_ID">
    <vt:lpwstr>164</vt:lpwstr>
  </property>
  <property fmtid="{D5CDD505-2E9C-101B-9397-08002B2CF9AE}" pid="30" name="FA Monthly 7_ID">
    <vt:lpwstr>166</vt:lpwstr>
  </property>
  <property fmtid="{D5CDD505-2E9C-101B-9397-08002B2CF9AE}" pid="31" name="FA Quarterly 3_ID">
    <vt:lpwstr>170</vt:lpwstr>
  </property>
  <property fmtid="{D5CDD505-2E9C-101B-9397-08002B2CF9AE}" pid="32" name="FA Monthly 8_ID">
    <vt:lpwstr>167</vt:lpwstr>
  </property>
  <property fmtid="{D5CDD505-2E9C-101B-9397-08002B2CF9AE}" pid="33" name="FA Monthly 4_ID">
    <vt:lpwstr>163</vt:lpwstr>
  </property>
  <property fmtid="{D5CDD505-2E9C-101B-9397-08002B2CF9AE}" pid="34" name="SSA Monthly 11_ID">
    <vt:lpwstr>182</vt:lpwstr>
  </property>
  <property fmtid="{D5CDD505-2E9C-101B-9397-08002B2CF9AE}" pid="35" name="EL Monthly 1_ID">
    <vt:lpwstr>148</vt:lpwstr>
  </property>
  <property fmtid="{D5CDD505-2E9C-101B-9397-08002B2CF9AE}" pid="36" name="AOV Monthly 9_ID">
    <vt:lpwstr>146</vt:lpwstr>
  </property>
  <property fmtid="{D5CDD505-2E9C-101B-9397-08002B2CF9AE}" pid="37" name="FA Quarterly 1_ID">
    <vt:lpwstr>168</vt:lpwstr>
  </property>
  <property fmtid="{D5CDD505-2E9C-101B-9397-08002B2CF9AE}" pid="38" name="Automated Doors_ID">
    <vt:lpwstr>18</vt:lpwstr>
  </property>
  <property fmtid="{D5CDD505-2E9C-101B-9397-08002B2CF9AE}" pid="39" name="AOV Monthly 5_ID">
    <vt:lpwstr>142</vt:lpwstr>
  </property>
  <property fmtid="{D5CDD505-2E9C-101B-9397-08002B2CF9AE}" pid="40" name="FA Annually_ID">
    <vt:lpwstr>159</vt:lpwstr>
  </property>
  <property fmtid="{D5CDD505-2E9C-101B-9397-08002B2CF9AE}" pid="41" name="FA Monthly 2_ID">
    <vt:lpwstr>161</vt:lpwstr>
  </property>
  <property fmtid="{D5CDD505-2E9C-101B-9397-08002B2CF9AE}" pid="42" name="AOV Monthly 7_ID">
    <vt:lpwstr>144</vt:lpwstr>
  </property>
  <property fmtid="{D5CDD505-2E9C-101B-9397-08002B2CF9AE}" pid="43" name="SSA Monthly 3_ID">
    <vt:lpwstr>178</vt:lpwstr>
  </property>
  <property fmtid="{D5CDD505-2E9C-101B-9397-08002B2CF9AE}" pid="44" name="SSA Monthly 2_ID">
    <vt:lpwstr>179</vt:lpwstr>
  </property>
  <property fmtid="{D5CDD505-2E9C-101B-9397-08002B2CF9AE}" pid="45" name="SSA Monthly 10_ID">
    <vt:lpwstr>181</vt:lpwstr>
  </property>
  <property fmtid="{D5CDD505-2E9C-101B-9397-08002B2CF9AE}" pid="46" name="SSA Monthly 7_ID">
    <vt:lpwstr>174</vt:lpwstr>
  </property>
  <property fmtid="{D5CDD505-2E9C-101B-9397-08002B2CF9AE}" pid="47" name="FA Quarterly 2_ID">
    <vt:lpwstr>169</vt:lpwstr>
  </property>
  <property fmtid="{D5CDD505-2E9C-101B-9397-08002B2CF9AE}" pid="48" name="SSA Monthly 4_ID">
    <vt:lpwstr>177</vt:lpwstr>
  </property>
  <property fmtid="{D5CDD505-2E9C-101B-9397-08002B2CF9AE}" pid="49" name="SSA Annually_ID">
    <vt:lpwstr>171</vt:lpwstr>
  </property>
  <property fmtid="{D5CDD505-2E9C-101B-9397-08002B2CF9AE}" pid="50" name="AOV 12 Monthly Interim_ID">
    <vt:lpwstr>135</vt:lpwstr>
  </property>
  <property fmtid="{D5CDD505-2E9C-101B-9397-08002B2CF9AE}" pid="51" name="SSA Monthly 9_ID">
    <vt:lpwstr>172</vt:lpwstr>
  </property>
  <property fmtid="{D5CDD505-2E9C-101B-9397-08002B2CF9AE}" pid="52" name="AOV Monthly 3_ID">
    <vt:lpwstr>140</vt:lpwstr>
  </property>
  <property fmtid="{D5CDD505-2E9C-101B-9397-08002B2CF9AE}" pid="53" name="FA Monthly 6_ID">
    <vt:lpwstr>165</vt:lpwstr>
  </property>
  <property fmtid="{D5CDD505-2E9C-101B-9397-08002B2CF9AE}" pid="54" name="SSA Monthly 1_ID">
    <vt:lpwstr>180</vt:lpwstr>
  </property>
  <property fmtid="{D5CDD505-2E9C-101B-9397-08002B2CF9AE}" pid="55" name="EL Monthly 9_ID">
    <vt:lpwstr>158</vt:lpwstr>
  </property>
  <property fmtid="{D5CDD505-2E9C-101B-9397-08002B2CF9AE}" pid="56" name="AOV Monthly 10_ID">
    <vt:lpwstr>137</vt:lpwstr>
  </property>
  <property fmtid="{D5CDD505-2E9C-101B-9397-08002B2CF9AE}" pid="57" name="SSA Monthly 8_ID">
    <vt:lpwstr>173</vt:lpwstr>
  </property>
  <property fmtid="{D5CDD505-2E9C-101B-9397-08002B2CF9AE}" pid="58" name="SSA Monthly 5_ID">
    <vt:lpwstr>176</vt:lpwstr>
  </property>
  <property fmtid="{D5CDD505-2E9C-101B-9397-08002B2CF9AE}" pid="59" name="Police Monitored Panic Alarm_ID">
    <vt:lpwstr>131</vt:lpwstr>
  </property>
  <property fmtid="{D5CDD505-2E9C-101B-9397-08002B2CF9AE}" pid="60" name="AOV Monthly 2_ID">
    <vt:lpwstr>139</vt:lpwstr>
  </property>
  <property fmtid="{D5CDD505-2E9C-101B-9397-08002B2CF9AE}" pid="61" name="SSA Monthly 6_ID">
    <vt:lpwstr>175</vt:lpwstr>
  </property>
</Properties>
</file>